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<sst xmlns="http://schemas.openxmlformats.org/spreadsheetml/2006/main">
  <si>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</si>
  <si>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</si>
  <si>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</si>
  <si>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</si>
  <si>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</si>
  <si>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</si>
  <si>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</si>
  <si>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</si>
  <si>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</si>
  <si>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</si>
  <si>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</si>
  <si>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</si>
  <si>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</si>
  <si>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</si>
  <si>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</si>
  <si>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</si>
  <si>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</si>
  <si>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</si>
  <si>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</si>
  <si>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</si>
  <si>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</si>
  <si>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</si>
  <si>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</si>
  <si>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</si>
  <si>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</si>
  <si>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</si>
  <si>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</si>
  <si>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</si>
  <si>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</si>
  <si>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</si>
  <si>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</si>
  <si>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</si>
  <si>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</si>
  <si>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</si>
  <si>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</si>
  <si>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</si>
  <si>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</si>
  <si>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</si>
  <si>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</si>
  <si>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</si>
  <si>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</si>
  <si>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</si>
  <si>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</si>
  <si>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</si>
  <si>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</si>
  <si>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</si>
  <si>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</si>
  <si>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</si>
  <si>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</si>
  <si>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</si>
  <si>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</si>
  <si>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</si>
  <si>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</si>
  <si>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2023/05/10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</si>
  <si>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</si>
  <si>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</si>
  <si>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</si>
  <si>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</si>
  <si>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</si>
  <si>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</si>
  <si>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</si>
  <si>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</si>
  <si>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</si>
  <si>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</si>
  <si>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</si>
  <si>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</si>
  <si>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</si>
  <si>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</si>
  <si>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</si>
  <si>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</si>
  <si>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</si>
  <si>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</si>
  <si>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</si>
  <si>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</si>
  <si>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</si>
  <si>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</si>
  <si>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</si>
  <si>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</si>
  <si>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</si>
  <si>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</si>
  <si>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</si>
  <si>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</si>
  <si>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</si>
  <si>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</si>
  <si>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</si>
  <si>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</si>
  <si>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</si>
  <si>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</si>
  <si>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</si>
  <si>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</si>
  <si>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</si>
  <si>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</si>
  <si>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</si>
  <si>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</si>
  <si>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</si>
  <si>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</si>
  <si>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</si>
  <si>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</si>
  <si>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</si>
  <si>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40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</si>
  <si>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</si>
  <si>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</si>
  <si>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</si>
  <si>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</si>
  <si>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</si>
  <si>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</si>
  <si>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</si>
  <si>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</si>
  <si>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</si>
  <si>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</si>
  <si>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</si>
  <si>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</si>
  <si>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</si>
  <si>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</si>
  <si>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</si>
  <si>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</si>
  <si>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</si>
  <si>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</si>
  <si>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</si>
  <si>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</si>
  <si>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</si>
  <si>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</si>
  <si>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</si>
  <si>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</si>
  <si>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</si>
  <si>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</si>
  <si>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</si>
  <si>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</si>
  <si>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</si>
  <si>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</si>
  <si>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</si>
  <si>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</si>
  <si>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</si>
  <si>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</si>
  <si>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</si>
  <si>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</si>
  <si>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</si>
  <si>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</si>
  <si>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</si>
  <si>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</si>
  <si>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</si>
  <si>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</si>
  <si>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</si>
  <si>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</si>
  <si>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</si>
  <si>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</si>
  <si>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</si>
  <si>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</si>
  <si>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</si>
  <si>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58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</si>
  <si>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</si>
  <si>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</si>
  <si>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</si>
  <si>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</si>
  <si>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</si>
  <si>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</si>
  <si>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</si>
  <si>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</si>
  <si>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</si>
  <si>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</si>
  <si>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</si>
  <si>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</si>
  <si>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</si>
  <si>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</si>
  <si>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</si>
  <si>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</si>
  <si>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</si>
  <si>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</si>
  <si>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</si>
  <si>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</si>
  <si>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</si>
  <si>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</si>
  <si>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</si>
  <si>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</si>
  <si>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</si>
  <si>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</si>
  <si>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</si>
  <si>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</si>
  <si>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</si>
  <si>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</si>
  <si>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</si>
  <si>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</si>
  <si>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</si>
  <si>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</si>
  <si>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</si>
  <si>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</si>
  <si>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</si>
  <si>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</si>
  <si>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</si>
  <si>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</si>
  <si>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</si>
  <si>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</si>
  <si>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</si>
  <si>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</si>
  <si>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</si>
  <si>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</si>
  <si>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</si>
  <si>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</si>
  <si>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</si>
  <si>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</si>
  <si>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</si>
  <si>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</si>
  <si>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</si>
  <si>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</si>
  <si>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</si>
  <si>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</si>
  <si>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</si>
  <si>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</si>
  <si>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</si>
  <si>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</si>
  <si>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</si>
  <si>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</si>
  <si>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209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</si>
  <si>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</si>
  <si>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</si>
  <si>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</si>
  <si>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</si>
  <si>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</si>
  <si>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</si>
  <si>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</si>
  <si>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</si>
  <si>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</si>
  <si>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</si>
  <si>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</si>
  <si>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</si>
  <si>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</si>
  <si>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</si>
  <si>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</si>
  <si>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</si>
  <si>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</si>
  <si>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</si>
  <si>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</si>
  <si>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</si>
  <si>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</si>
  <si>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</si>
  <si>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</si>
  <si>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</si>
  <si>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</si>
  <si>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</si>
  <si>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</si>
  <si>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</si>
  <si>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</si>
  <si>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</si>
  <si>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</si>
  <si>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</si>
  <si>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</si>
  <si>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</si>
  <si>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</si>
  <si>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</si>
  <si>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</si>
  <si>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</si>
  <si>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</si>
  <si>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</si>
  <si>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</si>
  <si>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</si>
  <si>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</si>
  <si>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</si>
  <si>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</si>
  <si>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</si>
  <si>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</si>
  <si>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</si>
  <si>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</si>
  <si>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</si>
  <si>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</si>
  <si>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</si>
  <si>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</si>
  <si>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</si>
  <si>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</si>
  <si>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</si>
  <si>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49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</si>
  <si>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</si>
  <si>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</si>
  <si>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</si>
  <si>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</si>
  <si>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</si>
  <si>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</si>
  <si>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</si>
  <si>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</si>
  <si>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</si>
  <si>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</si>
  <si>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</si>
  <si>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</si>
  <si>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</si>
  <si>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</si>
  <si>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</si>
  <si>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</si>
  <si>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</si>
  <si>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</si>
  <si>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</si>
  <si>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</si>
  <si>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</si>
  <si>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</si>
  <si>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</si>
  <si>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</si>
  <si>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</si>
  <si>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</si>
  <si>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</si>
  <si>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</si>
  <si>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</si>
  <si>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</si>
  <si>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</si>
  <si>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</si>
  <si>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</si>
  <si>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</si>
  <si>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</si>
  <si>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</si>
  <si>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</si>
  <si>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</si>
  <si>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</si>
  <si>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</si>
  <si>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26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</si>
  <si>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</si>
  <si>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</si>
  <si>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</si>
  <si>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</si>
  <si>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</si>
  <si>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</si>
  <si>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</si>
  <si>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</si>
  <si>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</si>
  <si>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</si>
  <si>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</si>
  <si>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</si>
  <si>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</si>
  <si>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</si>
  <si>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</si>
  <si>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</si>
  <si>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</si>
  <si>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</si>
  <si>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</si>
  <si>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</si>
  <si>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</si>
  <si>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</si>
  <si>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</si>
  <si>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</si>
  <si>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</si>
  <si>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</si>
  <si>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</si>
  <si>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</si>
  <si>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</si>
  <si>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</si>
  <si>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</si>
  <si>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</si>
  <si>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</si>
  <si>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</si>
  <si>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</si>
  <si>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</si>
  <si>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</si>
  <si>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</si>
  <si>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</si>
  <si>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</si>
  <si>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</si>
  <si>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</si>
  <si>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</si>
  <si>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</si>
  <si>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</si>
  <si>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</si>
  <si>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</si>
  <si>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</si>
  <si>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</si>
  <si>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</si>
  <si>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</si>
  <si>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</si>
  <si>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</si>
  <si>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</si>
  <si>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</si>
  <si>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</si>
  <si>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</si>
  <si>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</si>
  <si>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</si>
  <si>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</si>
  <si>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</si>
  <si>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</si>
  <si>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</si>
  <si>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</si>
  <si>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</si>
  <si>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</si>
  <si>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</si>
  <si>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</si>
  <si>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131</t>
  </si>
  <si>
    <t>SMP1004_Multi_5x8</t>
  </si>
  <si>
    <t>279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</si>
  <si>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</si>
  <si>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</si>
  <si>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</si>
  <si>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</si>
  <si>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</si>
  <si>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</si>
  <si>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</si>
  <si>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</si>
  <si>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</si>
  <si>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</si>
  <si>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</si>
  <si>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</si>
  <si>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</si>
  <si>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</si>
  <si>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84</t>
  </si>
  <si>
    <t>ELG5120_SET3</t>
  </si>
  <si>
    <t>28</t>
  </si>
  <si>
    <t>ELG5120_5x8OVL</t>
  </si>
  <si>
    <t>ELG5120_8RND</t>
  </si>
  <si>
    <t>6568Multi8x11</t>
  </si>
  <si>
    <t>6568Multi3x8</t>
  </si>
  <si>
    <t>68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</si>
  <si>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</si>
  <si>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</si>
  <si>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</si>
  <si>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</si>
  <si>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</si>
  <si>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</si>
  <si>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</si>
  <si>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</si>
  <si>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</si>
  <si>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</si>
  <si>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</si>
  <si>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</si>
  <si>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</si>
  <si>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</si>
  <si>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</si>
  <si>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</si>
  <si>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</si>
  <si>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</si>
  <si>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</si>
  <si>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</si>
  <si>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</si>
  <si>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</si>
  <si>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</si>
  <si>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</si>
  <si>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</si>
  <si>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</si>
  <si>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</si>
  <si>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</si>
  <si>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</si>
  <si>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</si>
  <si>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</si>
  <si>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</si>
  <si>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</si>
  <si>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</si>
  <si>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</si>
  <si>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</si>
  <si>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</si>
  <si>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</si>
  <si>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</si>
  <si>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</si>
  <si>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</si>
  <si>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</si>
  <si>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</si>
  <si>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</si>
  <si>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</si>
  <si>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</si>
  <si>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</si>
  <si>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</si>
  <si>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</si>
  <si>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</si>
  <si>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</si>
  <si>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</si>
  <si>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</si>
  <si>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</si>
  <si>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</si>
  <si>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</si>
  <si>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</si>
  <si>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</si>
  <si>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</si>
  <si>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</si>
  <si>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</si>
  <si>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116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</si>
  <si>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</si>
  <si>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</si>
  <si>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</si>
  <si>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</si>
  <si>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</si>
  <si>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</si>
  <si>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</si>
  <si>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</si>
  <si>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</si>
  <si>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</si>
  <si>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</si>
  <si>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</si>
  <si>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</si>
  <si>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</si>
  <si>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</si>
  <si>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</si>
  <si>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</si>
  <si>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</si>
  <si>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</si>
  <si>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</si>
  <si>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</si>
  <si>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</si>
  <si>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</si>
  <si>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</si>
  <si>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</si>
  <si>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</si>
  <si>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</si>
  <si>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7</t>
  </si>
  <si>
    <t>4703Black9x12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</si>
  <si>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</si>
  <si>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</si>
  <si>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</si>
  <si>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</si>
  <si>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</si>
  <si>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</si>
  <si>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</si>
  <si>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</si>
  <si>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</si>
  <si>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</si>
  <si>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</si>
  <si>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</si>
  <si>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</si>
  <si>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</si>
  <si>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</si>
  <si>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</si>
  <si>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</si>
  <si>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</si>
  <si>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</si>
  <si>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</si>
  <si>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</si>
  <si>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</si>
  <si>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</si>
  <si>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</si>
  <si>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</si>
  <si>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</si>
  <si>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</si>
  <si>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</si>
  <si>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</si>
  <si>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</si>
  <si>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</si>
  <si>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</si>
  <si>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</si>
  <si>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</si>
  <si>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</si>
  <si>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</si>
  <si>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</si>
  <si>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</si>
  <si>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</si>
  <si>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</si>
  <si>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</si>
  <si>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</si>
  <si>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</si>
  <si>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</si>
  <si>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</si>
  <si>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</si>
  <si>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</si>
  <si>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</si>
  <si>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</si>
  <si>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</si>
  <si>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</si>
  <si>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</si>
  <si>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</si>
  <si>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</si>
  <si>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</si>
  <si>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</si>
  <si>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</si>
  <si>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</si>
  <si>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</si>
  <si>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</si>
  <si>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</si>
  <si>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</si>
  <si>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</si>
  <si>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</si>
  <si>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</si>
  <si>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</si>
  <si>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</si>
  <si>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</si>
  <si>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</si>
  <si>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</si>
  <si>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</si>
  <si>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</si>
  <si>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</si>
  <si>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</si>
  <si>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</si>
  <si>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</si>
  <si>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</si>
  <si>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</si>
  <si>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</si>
  <si>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</si>
  <si>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</si>
  <si>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</si>
  <si>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</si>
  <si>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</si>
  <si>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103</t>
  </si>
  <si>
    <t>5202Ivory5x7</t>
  </si>
  <si>
    <t>ELG5202_SET3</t>
  </si>
  <si>
    <t>140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</si>
  <si>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</si>
  <si>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</si>
  <si>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</si>
  <si>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</si>
  <si>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</si>
  <si>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</si>
  <si>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</si>
  <si>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</si>
  <si>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</si>
  <si>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</si>
  <si>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</si>
  <si>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</si>
  <si>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</si>
  <si>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</si>
  <si>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80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</si>
  <si>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</si>
  <si>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</si>
  <si>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</si>
  <si>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</si>
  <si>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</si>
  <si>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</si>
  <si>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</si>
  <si>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</si>
  <si>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</si>
  <si>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</si>
  <si>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</si>
  <si>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</si>
  <si>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</si>
  <si>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</si>
  <si>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</si>
  <si>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</si>
  <si>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</si>
  <si>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</si>
  <si>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</si>
  <si>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</si>
  <si>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</si>
  <si>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</si>
  <si>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</si>
  <si>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</si>
  <si>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</si>
  <si>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</si>
  <si>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</si>
  <si>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</si>
  <si>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</si>
  <si>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</si>
  <si>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</si>
  <si>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</si>
  <si>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</si>
  <si>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</si>
  <si>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</si>
  <si>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</si>
  <si>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</si>
  <si>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</si>
  <si>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</si>
  <si>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</si>
  <si>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</si>
  <si>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</si>
  <si>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</si>
  <si>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</si>
  <si>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</si>
  <si>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</si>
  <si>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</si>
  <si>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</si>
  <si>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</si>
  <si>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</si>
  <si>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</si>
  <si>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</si>
  <si>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</si>
  <si>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</si>
  <si>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</si>
  <si>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</si>
  <si>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</si>
  <si>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</si>
  <si>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</si>
  <si>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</si>
  <si>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</si>
  <si>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</si>
  <si>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</si>
  <si>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</si>
  <si>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</si>
  <si>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</si>
  <si>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</si>
  <si>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</si>
  <si>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</si>
  <si>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</si>
  <si>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</si>
  <si>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</si>
  <si>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</si>
  <si>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</si>
  <si>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</si>
  <si>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</si>
  <si>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</si>
  <si>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</si>
  <si>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</si>
  <si>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</si>
  <si>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</si>
  <si>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</si>
  <si>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</si>
  <si>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</si>
  <si>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</si>
  <si>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</si>
  <si>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47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</si>
  <si>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</si>
  <si>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</si>
  <si>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</si>
  <si>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</si>
  <si>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</si>
  <si>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</si>
  <si>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</si>
  <si>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</si>
  <si>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</si>
  <si>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</si>
  <si>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</si>
  <si>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</si>
  <si>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</si>
  <si>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</si>
  <si>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</si>
  <si>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</si>
  <si>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</si>
  <si>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</si>
  <si>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</si>
  <si>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</si>
  <si>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</si>
  <si>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</si>
  <si>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</si>
  <si>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</si>
  <si>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</si>
  <si>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</si>
  <si>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</si>
  <si>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</si>
  <si>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</si>
  <si>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</si>
  <si>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</si>
  <si>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</si>
  <si>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</si>
  <si>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</si>
  <si>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</si>
  <si>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</si>
  <si>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</si>
  <si>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</si>
  <si>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</si>
  <si>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</si>
  <si>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</si>
  <si>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</si>
  <si>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</si>
  <si>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</si>
  <si>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</si>
  <si>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</si>
  <si>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</si>
  <si>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</si>
  <si>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</si>
  <si>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</si>
  <si>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</si>
  <si>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</si>
  <si>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</si>
  <si>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</si>
  <si>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</si>
  <si>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</si>
  <si>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</si>
  <si>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</si>
  <si>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</si>
  <si>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</si>
  <si>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</si>
  <si>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</si>
  <si>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</si>
  <si>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</si>
  <si>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</si>
  <si>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</si>
  <si>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</si>
  <si>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</si>
  <si>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</si>
  <si>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</si>
  <si>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</si>
  <si>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</si>
  <si>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</si>
  <si>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</si>
  <si>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</si>
  <si>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</si>
  <si>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</si>
  <si>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</si>
  <si>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</si>
  <si>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</si>
  <si>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</si>
  <si>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</si>
  <si>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</si>
  <si>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</si>
  <si>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</si>
  <si>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</si>
  <si>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</si>
  <si>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</si>
  <si>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</si>
  <si>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</si>
  <si>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</si>
  <si>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</si>
  <si>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</si>
  <si>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</si>
  <si>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</si>
  <si>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</si>
  <si>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</si>
  <si>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</si>
  <si>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</si>
  <si>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</si>
  <si>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</si>
  <si>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48</t>
  </si>
  <si>
    <t>IMP7772_6RND</t>
  </si>
  <si>
    <t>81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</si>
  <si>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</si>
  <si>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</si>
  <si>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</si>
  <si>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</si>
  <si>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</si>
  <si>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</si>
  <si>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</si>
  <si>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</si>
  <si>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</si>
  <si>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</si>
  <si>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</si>
  <si>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</si>
  <si>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</si>
  <si>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</si>
  <si>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</si>
  <si>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</si>
  <si>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</si>
  <si>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</si>
  <si>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</si>
  <si>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</si>
  <si>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</si>
  <si>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</si>
  <si>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</si>
  <si>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</si>
  <si>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</si>
  <si>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</si>
  <si>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</si>
  <si>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</si>
  <si>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</si>
  <si>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</si>
  <si>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</si>
  <si>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</si>
  <si>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</si>
  <si>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</si>
  <si>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</si>
  <si>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</si>
  <si>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</si>
  <si>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</si>
  <si>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</si>
  <si>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</si>
  <si>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</si>
  <si>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</si>
  <si>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</si>
  <si>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</si>
  <si>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</si>
  <si>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</si>
  <si>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</si>
  <si>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</si>
  <si>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</si>
  <si>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</si>
  <si>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</si>
  <si>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</si>
  <si>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</si>
  <si>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</si>
  <si>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</si>
  <si>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</si>
  <si>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</si>
  <si>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</si>
  <si>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</si>
  <si>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</si>
  <si>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</si>
  <si>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</si>
  <si>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</si>
  <si>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</si>
  <si>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</si>
  <si>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</si>
  <si>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</si>
  <si>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</si>
  <si>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</si>
  <si>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</si>
  <si>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</si>
  <si>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</si>
  <si>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</si>
  <si>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</si>
  <si>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</si>
  <si>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</si>
  <si>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</si>
  <si>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</si>
  <si>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</si>
  <si>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</si>
  <si>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</si>
  <si>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</si>
  <si>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</si>
  <si>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</si>
  <si>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</si>
  <si>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</si>
  <si>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</si>
  <si>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</si>
  <si>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</si>
  <si>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</si>
  <si>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</si>
  <si>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</si>
  <si>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</si>
  <si>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</si>
  <si>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</si>
  <si>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</si>
  <si>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</si>
  <si>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</si>
  <si>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</si>
  <si>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</si>
  <si>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</si>
  <si>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</si>
  <si>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</si>
  <si>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</si>
  <si>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</si>
  <si>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</si>
  <si>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</si>
  <si>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</si>
  <si>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</si>
  <si>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</si>
  <si>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</si>
  <si>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</si>
  <si>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</si>
  <si>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</si>
  <si>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</si>
  <si>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</si>
  <si>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</si>
  <si>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</si>
  <si>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</si>
  <si>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</si>
  <si>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</si>
  <si>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</si>
  <si>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</si>
  <si>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</si>
  <si>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</si>
  <si>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</si>
  <si>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</si>
  <si>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</si>
  <si>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</si>
  <si>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</si>
  <si>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</si>
  <si>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</si>
  <si>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</si>
  <si>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</si>
  <si>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</si>
  <si>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</si>
  <si>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</si>
  <si>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</si>
  <si>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</si>
  <si>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</si>
  <si>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</si>
  <si>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</si>
  <si>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</si>
  <si>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</si>
  <si>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</si>
  <si>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</si>
  <si>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</si>
  <si>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</si>
  <si>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</si>
  <si>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</si>
  <si>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</si>
  <si>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</si>
  <si>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</si>
  <si>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</si>
  <si>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</si>
  <si>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</si>
  <si>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</si>
  <si>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</si>
  <si>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</si>
  <si>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</si>
  <si>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</si>
  <si>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</si>
  <si>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</si>
  <si>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</si>
  <si>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</si>
  <si>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</si>
  <si>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</si>
  <si>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</si>
  <si>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</si>
  <si>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</si>
  <si>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</si>
  <si>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</si>
  <si>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</si>
  <si>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</si>
  <si>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</si>
  <si>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</si>
  <si>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</si>
  <si>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</si>
  <si>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</si>
  <si>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</si>
  <si>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</si>
  <si>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</si>
  <si>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</si>
  <si>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</si>
  <si>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</si>
  <si>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</si>
  <si>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</si>
  <si>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</si>
  <si>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</si>
  <si>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</si>
  <si>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</si>
  <si>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</si>
  <si>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</si>
  <si>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</si>
  <si>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</si>
  <si>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</si>
  <si>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</si>
  <si>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</si>
  <si>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</si>
  <si>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</si>
  <si>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</si>
  <si>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</si>
  <si>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</si>
  <si>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</si>
  <si>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</si>
  <si>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</si>
  <si>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</si>
  <si>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</si>
  <si>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</si>
  <si>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</si>
  <si>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</si>
  <si>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</si>
  <si>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</si>
  <si>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</si>
  <si>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</si>
  <si>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</si>
  <si>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</si>
  <si>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</si>
  <si>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</si>
  <si>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</si>
  <si>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</si>
  <si>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</si>
  <si>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</si>
  <si>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</si>
  <si>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</si>
  <si>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</si>
  <si>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</si>
  <si>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</si>
  <si>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</si>
  <si>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</si>
  <si>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</si>
  <si>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</si>
  <si>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</si>
  <si>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</si>
  <si>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</si>
  <si>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</si>
  <si>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</si>
  <si>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</si>
  <si>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</si>
  <si>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</si>
  <si>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</si>
  <si>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</si>
  <si>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722</t>
  </si>
  <si>
    <t>4883Black6Octagon</t>
  </si>
  <si>
    <t>Sensation Octagon Area Rug - Black</t>
  </si>
  <si>
    <t>106</t>
  </si>
  <si>
    <t>SNS4880_5x8</t>
  </si>
  <si>
    <t>105</t>
  </si>
  <si>
    <t>SNS4880_2x8</t>
  </si>
  <si>
    <t>Sensation Runner Rug - Red</t>
  </si>
  <si>
    <t>161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</si>
  <si>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</si>
  <si>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</si>
  <si>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</si>
  <si>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</si>
  <si>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</si>
  <si>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</si>
  <si>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</si>
  <si>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</si>
  <si>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</si>
  <si>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</si>
  <si>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</si>
  <si>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</si>
  <si>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</si>
  <si>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</si>
  <si>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</si>
  <si>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</si>
  <si>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</si>
  <si>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</si>
  <si>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</si>
  <si>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</si>
  <si>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</si>
  <si>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</si>
  <si>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</si>
  <si>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</si>
  <si>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27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</si>
  <si>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</si>
  <si>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</si>
  <si>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</si>
  <si>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</si>
  <si>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</si>
  <si>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</si>
  <si>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</si>
  <si>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82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</si>
  <si>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</si>
  <si>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</si>
  <si>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</si>
  <si>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</si>
  <si>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</si>
  <si>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</si>
  <si>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</si>
  <si>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</si>
  <si>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153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</si>
  <si>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</si>
  <si>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</si>
  <si>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</si>
  <si>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</si>
  <si>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</si>
  <si>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</si>
  <si>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</si>
  <si>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</si>
  <si>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</si>
  <si>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</si>
  <si>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</si>
  <si>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</si>
  <si>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</si>
  <si>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</si>
  <si>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</si>
  <si>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</si>
  <si>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</si>
  <si>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</si>
  <si>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</si>
  <si>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</si>
  <si>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</si>
  <si>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</si>
  <si>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</si>
  <si>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</si>
  <si>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</si>
  <si>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</si>
  <si>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</si>
  <si>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</si>
  <si>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</si>
  <si>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</si>
  <si>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</si>
  <si>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</si>
  <si>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</si>
  <si>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</si>
  <si>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</si>
  <si>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</si>
  <si>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</si>
  <si>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</si>
  <si>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</si>
  <si>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</si>
  <si>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</si>
  <si>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</si>
  <si>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</si>
  <si>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</si>
  <si>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</si>
  <si>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</si>
  <si>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</si>
  <si>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</si>
  <si>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</si>
  <si>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</si>
  <si>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</si>
  <si>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</si>
  <si>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</si>
  <si>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</si>
  <si>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</si>
  <si>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</si>
  <si>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</si>
  <si>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</si>
  <si>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</si>
  <si>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</si>
  <si>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</si>
  <si>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</si>
  <si>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</si>
  <si>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</si>
  <si>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</si>
  <si>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</si>
  <si>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</si>
  <si>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</si>
  <si>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</si>
  <si>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</si>
  <si>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</si>
  <si>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</si>
  <si>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</si>
  <si>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</si>
  <si>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</si>
  <si>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</si>
  <si>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</si>
  <si>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</si>
  <si>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</si>
  <si>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</si>
  <si>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</si>
  <si>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</si>
  <si>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</si>
  <si>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</si>
  <si>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</si>
  <si>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</si>
  <si>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</si>
  <si>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</si>
  <si>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</si>
  <si>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</si>
  <si>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</si>
  <si>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</si>
  <si>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</si>
  <si>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</si>
  <si>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</si>
  <si>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</si>
  <si>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22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</si>
  <si>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</si>
  <si>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</si>
  <si>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</si>
  <si>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</si>
  <si>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</si>
  <si>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</si>
  <si>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</si>
  <si>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</si>
  <si>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</si>
  <si>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</si>
  <si>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</si>
  <si>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</si>
  <si>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</si>
  <si>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</si>
  <si>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</si>
  <si>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</si>
  <si>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</si>
  <si>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</si>
  <si>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</si>
  <si>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</si>
  <si>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</si>
  <si>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</si>
  <si>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</si>
  <si>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</si>
  <si>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</si>
  <si>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</si>
  <si>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</si>
  <si>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</si>
  <si>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</si>
  <si>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</si>
  <si>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</si>
  <si>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</si>
  <si>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</si>
  <si>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</si>
  <si>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</si>
  <si>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</si>
  <si>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</si>
  <si>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</si>
  <si>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</si>
  <si>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</si>
  <si>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</si>
  <si>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</si>
  <si>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</si>
  <si>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</si>
  <si>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</si>
  <si>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</si>
  <si>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</si>
  <si>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</si>
  <si>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</si>
  <si>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</si>
  <si>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</si>
  <si>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</si>
  <si>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</si>
  <si>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</si>
  <si>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</si>
  <si>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</si>
  <si>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</si>
  <si>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</si>
  <si>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</si>
  <si>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</si>
  <si>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</si>
  <si>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</si>
  <si>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</si>
  <si>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</si>
  <si>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</si>
  <si>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</si>
  <si>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</si>
  <si>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</si>
  <si>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</si>
  <si>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</si>
  <si>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</si>
  <si>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</si>
  <si>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</si>
  <si>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</si>
  <si>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</si>
  <si>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</si>
  <si>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</si>
  <si>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</si>
  <si>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</si>
  <si>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</si>
  <si>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</si>
  <si>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</si>
  <si>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</si>
  <si>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</si>
  <si>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</si>
  <si>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</si>
  <si>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</si>
  <si>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</si>
  <si>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</si>
  <si>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</si>
  <si>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</si>
  <si>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</si>
  <si>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</si>
  <si>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</si>
  <si>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</si>
  <si>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</si>
  <si>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497</t>
  </si>
  <si>
    <t>SMP1005_Multi_3x8</t>
  </si>
  <si>
    <t>29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</si>
  <si>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</si>
  <si>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</si>
  <si>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</si>
  <si>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</si>
  <si>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</si>
  <si>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</si>
  <si>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</si>
  <si>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</si>
  <si>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</si>
  <si>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</si>
  <si>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</si>
  <si>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</si>
  <si>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</si>
  <si>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</si>
  <si>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</si>
  <si>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</si>
  <si>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</si>
  <si>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</si>
  <si>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</si>
  <si>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</si>
  <si>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</si>
  <si>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</si>
  <si>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</si>
  <si>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</si>
  <si>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</si>
  <si>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</si>
  <si>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</si>
  <si>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</si>
  <si>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</si>
  <si>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</si>
  <si>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</si>
  <si>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</si>
  <si>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</si>
  <si>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186</t>
  </si>
  <si>
    <t>SMP1001_Multi_8x11</t>
  </si>
  <si>
    <t>SMP1001_Multi_5x8</t>
  </si>
  <si>
    <t>141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</si>
  <si>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</si>
  <si>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</si>
  <si>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</si>
  <si>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</si>
  <si>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</si>
  <si>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</si>
  <si>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</si>
  <si>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</si>
  <si>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</si>
  <si>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</si>
  <si>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</si>
  <si>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</si>
  <si>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</si>
  <si>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</si>
  <si>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</si>
  <si>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</si>
  <si>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</si>
  <si>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</si>
  <si>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</si>
  <si>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</si>
  <si>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394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</si>
  <si>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</si>
  <si>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</si>
  <si>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</si>
  <si>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</si>
  <si>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</si>
  <si>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</si>
  <si>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</si>
  <si>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</si>
  <si>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</si>
  <si>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</si>
  <si>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</si>
  <si>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</si>
  <si>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</si>
  <si>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</si>
  <si>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</si>
  <si>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</si>
  <si>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</si>
  <si>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</si>
  <si>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</si>
  <si>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</si>
  <si>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</si>
  <si>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</si>
  <si>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</si>
  <si>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</si>
  <si>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</si>
  <si>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</si>
  <si>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</si>
  <si>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</si>
  <si>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</si>
  <si>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</si>
  <si>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170</t>
  </si>
  <si>
    <t>SNS4853_8x11</t>
  </si>
  <si>
    <t>4852Ivory8Round</t>
  </si>
  <si>
    <t>4852Ivory8Octagon</t>
  </si>
  <si>
    <t>SNS4853_5x8</t>
  </si>
  <si>
    <t>87</t>
  </si>
  <si>
    <t>SNS4852_7x10OVL</t>
  </si>
  <si>
    <t>SNS4852_2x3</t>
  </si>
  <si>
    <t>8900Multi5x8</t>
  </si>
  <si>
    <t>1769</t>
  </si>
  <si>
    <t>8900Multi8x11</t>
  </si>
  <si>
    <t>2360</t>
  </si>
  <si>
    <t>FST8900_2x8</t>
  </si>
  <si>
    <t>521</t>
  </si>
  <si>
    <t>FST8900_6RND</t>
  </si>
  <si>
    <t>44</t>
  </si>
  <si>
    <t>6522Ivory3x8</t>
  </si>
  <si>
    <t>6522Ivory8x11</t>
  </si>
  <si>
    <t>6522Ivory5x8</t>
  </si>
  <si>
    <t>5142Ivory7x10Oval</t>
  </si>
  <si>
    <t>35</t>
  </si>
  <si>
    <t>ELG5140_SET3</t>
  </si>
  <si>
    <t>134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</si>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</sst>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128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129</v>
      </c>
      <c r="D62" s="6" t="s">
        <v>130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131</v>
      </c>
      <c r="D63" s="6" t="s">
        <v>132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133</v>
      </c>
      <c r="D64" s="6" t="s">
        <v>134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135</v>
      </c>
      <c r="D65" s="6" t="s">
        <v>136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137</v>
      </c>
      <c r="D66" s="6" t="s">
        <v>136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138</v>
      </c>
      <c r="D67" s="6" t="s">
        <v>139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140</v>
      </c>
      <c r="D68" s="6" t="s">
        <v>132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141</v>
      </c>
      <c r="D69" s="6" t="s">
        <v>130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142</v>
      </c>
      <c r="D70" s="6" t="s">
        <v>143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144</v>
      </c>
      <c r="D71" s="6" t="s">
        <v>145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146</v>
      </c>
      <c r="D72" s="6" t="s">
        <v>147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148</v>
      </c>
      <c r="D73" s="6" t="s">
        <v>121</v>
      </c>
      <c r="E73" s="7" t="s">
        <v>149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150</v>
      </c>
      <c r="D74" s="6" t="s">
        <v>147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151</v>
      </c>
    </row>
    <row r="75" spans="1:9" ht="409.5" x14ac:dyDescent="0.45">
      <c r="A75" s="6" t="s">
        <v>20</v>
      </c>
      <c r="B75" s="6" t="s">
        <v>12</v>
      </c>
      <c r="C75" s="6" t="s">
        <v>152</v>
      </c>
      <c r="D75" s="6" t="s">
        <v>127</v>
      </c>
      <c r="E75" s="7" t="s">
        <v>153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154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155</v>
      </c>
      <c r="D77" s="6" t="s">
        <v>136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156</v>
      </c>
      <c r="D78" s="6" t="s">
        <v>147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157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158</v>
      </c>
      <c r="D80" s="6" t="s">
        <v>139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159</v>
      </c>
      <c r="D81" s="6" t="s">
        <v>160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161</v>
      </c>
      <c r="D82" s="6" t="s">
        <v>160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162</v>
      </c>
      <c r="D83" s="6" t="s">
        <v>163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164</v>
      </c>
      <c r="D84" s="6" t="s">
        <v>165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166</v>
      </c>
      <c r="D85" s="6" t="s">
        <v>165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167</v>
      </c>
      <c r="D86" s="6" t="s">
        <v>168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169</v>
      </c>
      <c r="D87" s="6" t="s">
        <v>170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171</v>
      </c>
      <c r="D88" s="6" t="s">
        <v>168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172</v>
      </c>
      <c r="D89" s="6" t="s">
        <v>170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173</v>
      </c>
      <c r="D90" s="6" t="s">
        <v>174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175</v>
      </c>
      <c r="D91" s="6" t="s">
        <v>174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176</v>
      </c>
      <c r="D92" s="6" t="s">
        <v>170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177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178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179</v>
      </c>
      <c r="D95" s="6" t="s">
        <v>170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180</v>
      </c>
      <c r="D96" s="6" t="s">
        <v>181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182</v>
      </c>
    </row>
    <row r="97" spans="1:9" ht="409.5" x14ac:dyDescent="0.45">
      <c r="A97" s="6" t="s">
        <v>20</v>
      </c>
      <c r="B97" s="6" t="s">
        <v>12</v>
      </c>
      <c r="C97" s="6" t="s">
        <v>183</v>
      </c>
      <c r="D97" s="6" t="s">
        <v>184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182</v>
      </c>
    </row>
    <row r="98" spans="1:9" ht="409.5" x14ac:dyDescent="0.45">
      <c r="A98" s="6" t="s">
        <v>20</v>
      </c>
      <c r="B98" s="6" t="s">
        <v>12</v>
      </c>
      <c r="C98" s="6" t="s">
        <v>185</v>
      </c>
      <c r="D98" s="6" t="s">
        <v>186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182</v>
      </c>
    </row>
    <row r="99" spans="1:9" ht="409.5" x14ac:dyDescent="0.45">
      <c r="A99" s="6" t="s">
        <v>20</v>
      </c>
      <c r="B99" s="6" t="s">
        <v>12</v>
      </c>
      <c r="C99" s="6" t="s">
        <v>187</v>
      </c>
      <c r="D99" s="6" t="s">
        <v>188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182</v>
      </c>
    </row>
    <row r="100" spans="1:9" ht="409.5" x14ac:dyDescent="0.45">
      <c r="A100" s="6" t="s">
        <v>20</v>
      </c>
      <c r="B100" s="6" t="s">
        <v>12</v>
      </c>
      <c r="C100" s="6" t="s">
        <v>189</v>
      </c>
      <c r="D100" s="6" t="s">
        <v>190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182</v>
      </c>
    </row>
    <row r="101" spans="1:9" ht="409.5" x14ac:dyDescent="0.45">
      <c r="A101" s="6" t="s">
        <v>20</v>
      </c>
      <c r="B101" s="6" t="s">
        <v>12</v>
      </c>
      <c r="C101" s="6" t="s">
        <v>191</v>
      </c>
      <c r="D101" s="6" t="s">
        <v>192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182</v>
      </c>
    </row>
    <row r="102" spans="1:9" ht="409.5" x14ac:dyDescent="0.45">
      <c r="A102" s="6" t="s">
        <v>20</v>
      </c>
      <c r="B102" s="6" t="s">
        <v>12</v>
      </c>
      <c r="C102" s="6" t="s">
        <v>193</v>
      </c>
      <c r="D102" s="6" t="s">
        <v>194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182</v>
      </c>
    </row>
    <row r="103" spans="1:9" ht="409.5" x14ac:dyDescent="0.45">
      <c r="A103" s="6" t="s">
        <v>20</v>
      </c>
      <c r="B103" s="6" t="s">
        <v>12</v>
      </c>
      <c r="C103" s="6" t="s">
        <v>195</v>
      </c>
      <c r="D103" s="6" t="s">
        <v>196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182</v>
      </c>
    </row>
    <row r="104" spans="1:9" ht="409.5" x14ac:dyDescent="0.45">
      <c r="A104" s="6" t="s">
        <v>20</v>
      </c>
      <c r="B104" s="6" t="s">
        <v>12</v>
      </c>
      <c r="C104" s="6" t="s">
        <v>197</v>
      </c>
      <c r="D104" s="6" t="s">
        <v>181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182</v>
      </c>
    </row>
    <row r="105" spans="1:9" ht="409.5" x14ac:dyDescent="0.45">
      <c r="A105" s="6" t="s">
        <v>20</v>
      </c>
      <c r="B105" s="6" t="s">
        <v>12</v>
      </c>
      <c r="C105" s="6" t="s">
        <v>198</v>
      </c>
      <c r="D105" s="6" t="s">
        <v>194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182</v>
      </c>
    </row>
    <row r="106" spans="1:9" ht="409.5" x14ac:dyDescent="0.45">
      <c r="A106" s="6" t="s">
        <v>20</v>
      </c>
      <c r="B106" s="6" t="s">
        <v>12</v>
      </c>
      <c r="C106" s="6" t="s">
        <v>199</v>
      </c>
      <c r="D106" s="6" t="s">
        <v>200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182</v>
      </c>
    </row>
    <row r="107" spans="1:9" ht="409.5" x14ac:dyDescent="0.45">
      <c r="A107" s="6" t="s">
        <v>20</v>
      </c>
      <c r="B107" s="6" t="s">
        <v>12</v>
      </c>
      <c r="C107" s="6" t="s">
        <v>201</v>
      </c>
      <c r="D107" s="6" t="s">
        <v>196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182</v>
      </c>
    </row>
    <row r="108" spans="1:9" ht="409.5" x14ac:dyDescent="0.45">
      <c r="A108" s="6" t="s">
        <v>20</v>
      </c>
      <c r="B108" s="6" t="s">
        <v>12</v>
      </c>
      <c r="C108" s="6" t="s">
        <v>202</v>
      </c>
      <c r="D108" s="6" t="s">
        <v>203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204</v>
      </c>
      <c r="D109" s="6" t="s">
        <v>205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206</v>
      </c>
      <c r="D110" s="6" t="s">
        <v>205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207</v>
      </c>
      <c r="D111" s="6" t="s">
        <v>208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209</v>
      </c>
      <c r="D112" s="6" t="s">
        <v>210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211</v>
      </c>
      <c r="D113" s="6" t="s">
        <v>210</v>
      </c>
      <c r="E113" s="7" t="s">
        <v>212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213</v>
      </c>
      <c r="D114" s="6" t="s">
        <v>168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214</v>
      </c>
      <c r="D115" s="6" t="s">
        <v>168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215</v>
      </c>
      <c r="D116" s="6" t="s">
        <v>216</v>
      </c>
      <c r="E116" s="7" t="s">
        <v>217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106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269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271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271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271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253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263</v>
      </c>
      <c r="E182" s="7" t="s">
        <v>217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263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147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134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130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147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130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147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168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168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174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174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106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377</v>
      </c>
      <c r="D230" s="6" t="s">
        <v>378</v>
      </c>
      <c r="E230" s="7" t="s">
        <v>379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380</v>
      </c>
      <c r="D231" s="6" t="s">
        <v>376</v>
      </c>
      <c r="E231" s="7" t="s">
        <v>381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382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383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384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385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386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387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388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389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390</v>
      </c>
      <c r="D240" s="6" t="s">
        <v>87</v>
      </c>
      <c r="E240" s="7" t="s">
        <v>391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92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96</v>
      </c>
      <c r="E245" s="7" t="s">
        <v>398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391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310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405</v>
      </c>
      <c r="D251" s="6" t="s">
        <v>170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406</v>
      </c>
      <c r="D252" s="6" t="s">
        <v>170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407</v>
      </c>
      <c r="D253" s="6" t="s">
        <v>408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409</v>
      </c>
      <c r="D254" s="6" t="s">
        <v>410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411</v>
      </c>
      <c r="D255" s="6" t="s">
        <v>412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413</v>
      </c>
      <c r="D256" s="6" t="s">
        <v>410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414</v>
      </c>
      <c r="D257" s="6" t="s">
        <v>412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415</v>
      </c>
    </row>
    <row r="258" spans="1:9" ht="409.5" x14ac:dyDescent="0.45">
      <c r="A258" s="6" t="s">
        <v>20</v>
      </c>
      <c r="B258" s="6" t="s">
        <v>12</v>
      </c>
      <c r="C258" s="6" t="s">
        <v>416</v>
      </c>
      <c r="D258" s="6" t="s">
        <v>408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417</v>
      </c>
      <c r="D259" s="6" t="s">
        <v>418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419</v>
      </c>
      <c r="D260" s="6" t="s">
        <v>412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420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421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422</v>
      </c>
      <c r="D263" s="6" t="s">
        <v>423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424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425</v>
      </c>
      <c r="D265" s="6" t="s">
        <v>423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426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427</v>
      </c>
      <c r="D267" s="6" t="s">
        <v>194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182</v>
      </c>
    </row>
    <row r="268" spans="1:9" ht="409.5" x14ac:dyDescent="0.45">
      <c r="A268" s="6" t="s">
        <v>20</v>
      </c>
      <c r="B268" s="6" t="s">
        <v>12</v>
      </c>
      <c r="C268" s="6" t="s">
        <v>428</v>
      </c>
      <c r="D268" s="6" t="s">
        <v>194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182</v>
      </c>
    </row>
    <row r="269" spans="1:9" ht="409.5" x14ac:dyDescent="0.45">
      <c r="A269" s="6" t="s">
        <v>20</v>
      </c>
      <c r="B269" s="6" t="s">
        <v>12</v>
      </c>
      <c r="C269" s="6" t="s">
        <v>429</v>
      </c>
      <c r="D269" s="6" t="s">
        <v>200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182</v>
      </c>
    </row>
    <row r="270" spans="1:9" ht="409.5" x14ac:dyDescent="0.45">
      <c r="A270" s="6" t="s">
        <v>20</v>
      </c>
      <c r="B270" s="6" t="s">
        <v>12</v>
      </c>
      <c r="C270" s="6" t="s">
        <v>430</v>
      </c>
      <c r="D270" s="6" t="s">
        <v>186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182</v>
      </c>
    </row>
    <row r="271" spans="1:9" ht="409.5" x14ac:dyDescent="0.45">
      <c r="A271" s="6" t="s">
        <v>20</v>
      </c>
      <c r="B271" s="6" t="s">
        <v>12</v>
      </c>
      <c r="C271" s="6" t="s">
        <v>431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432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433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434</v>
      </c>
      <c r="D274" s="6" t="s">
        <v>435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436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437</v>
      </c>
      <c r="D276" s="6" t="s">
        <v>435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438</v>
      </c>
      <c r="D277" s="6" t="s">
        <v>170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439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440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441</v>
      </c>
      <c r="D280" s="6" t="s">
        <v>170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442</v>
      </c>
      <c r="D281" s="6" t="s">
        <v>160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443</v>
      </c>
      <c r="D282" s="6" t="s">
        <v>160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444</v>
      </c>
      <c r="D283" s="6" t="s">
        <v>163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445</v>
      </c>
      <c r="D284" s="6" t="s">
        <v>210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446</v>
      </c>
      <c r="D285" s="6" t="s">
        <v>210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447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448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449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450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451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452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453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454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455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456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457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458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459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460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461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462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463</v>
      </c>
      <c r="D302" s="6" t="s">
        <v>160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464</v>
      </c>
      <c r="D303" s="6" t="s">
        <v>163</v>
      </c>
      <c r="E303" s="7" t="s">
        <v>465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466</v>
      </c>
      <c r="D304" s="6" t="s">
        <v>160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467</v>
      </c>
      <c r="D305" s="6" t="s">
        <v>208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468</v>
      </c>
      <c r="D306" s="6" t="s">
        <v>203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469</v>
      </c>
      <c r="D307" s="6" t="s">
        <v>205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470</v>
      </c>
      <c r="D308" s="6" t="s">
        <v>261</v>
      </c>
      <c r="E308" s="7" t="s">
        <v>471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472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473</v>
      </c>
      <c r="D310" s="6" t="s">
        <v>255</v>
      </c>
      <c r="E310" s="7" t="s">
        <v>474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475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476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477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478</v>
      </c>
      <c r="D314" s="6" t="s">
        <v>255</v>
      </c>
      <c r="E314" s="7" t="s">
        <v>479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480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481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482</v>
      </c>
      <c r="D317" s="6" t="s">
        <v>483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484</v>
      </c>
      <c r="D318" s="6" t="s">
        <v>485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486</v>
      </c>
      <c r="D319" s="6" t="s">
        <v>487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488</v>
      </c>
      <c r="D320" s="6" t="s">
        <v>483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489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490</v>
      </c>
      <c r="D322" s="6" t="s">
        <v>255</v>
      </c>
      <c r="E322" s="7" t="s">
        <v>491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263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261</v>
      </c>
      <c r="E324" s="7" t="s">
        <v>153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263</v>
      </c>
      <c r="E325" s="7" t="s">
        <v>217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261</v>
      </c>
      <c r="E326" s="7" t="s">
        <v>153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255</v>
      </c>
      <c r="E328" s="7" t="s">
        <v>499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263</v>
      </c>
      <c r="E330" s="7" t="s">
        <v>502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255</v>
      </c>
      <c r="E331" s="7" t="s">
        <v>217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132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132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147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145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136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130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136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143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136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147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134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147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139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139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130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483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487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485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483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168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168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408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412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410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412</v>
      </c>
      <c r="E386" s="7" t="s">
        <v>217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412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410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418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408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139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136</v>
      </c>
      <c r="E398" s="7" t="s">
        <v>502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145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123</v>
      </c>
      <c r="E400" s="7" t="s">
        <v>153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136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139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136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123</v>
      </c>
      <c r="E404" s="7" t="s">
        <v>491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588</v>
      </c>
      <c r="B405" s="6" t="s">
        <v>12</v>
      </c>
      <c r="C405" s="6" t="s">
        <v>589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590</v>
      </c>
      <c r="B406" s="6" t="s">
        <v>12</v>
      </c>
      <c r="C406" s="6" t="s">
        <v>591</v>
      </c>
      <c r="D406" s="6" t="s">
        <v>371</v>
      </c>
      <c r="E406" s="7" t="s">
        <v>493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595</v>
      </c>
      <c r="B408" s="6" t="s">
        <v>12</v>
      </c>
      <c r="C408" s="6" t="s">
        <v>596</v>
      </c>
      <c r="D408" s="6" t="s">
        <v>371</v>
      </c>
      <c r="E408" s="7" t="s">
        <v>597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598</v>
      </c>
      <c r="D409" s="6" t="s">
        <v>599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600</v>
      </c>
      <c r="D410" s="6" t="s">
        <v>601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602</v>
      </c>
      <c r="D411" s="6" t="s">
        <v>601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603</v>
      </c>
      <c r="D412" s="6" t="s">
        <v>604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605</v>
      </c>
      <c r="D413" s="6" t="s">
        <v>599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606</v>
      </c>
      <c r="D414" s="6" t="s">
        <v>599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607</v>
      </c>
      <c r="D415" s="6" t="s">
        <v>599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608</v>
      </c>
      <c r="D416" s="6" t="s">
        <v>599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609</v>
      </c>
      <c r="D417" s="6" t="s">
        <v>610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611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612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613</v>
      </c>
      <c r="D420" s="6" t="s">
        <v>614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615</v>
      </c>
      <c r="D421" s="6" t="s">
        <v>610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616</v>
      </c>
      <c r="D422" s="6" t="s">
        <v>614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617</v>
      </c>
      <c r="D423" s="6" t="s">
        <v>618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619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620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621</v>
      </c>
      <c r="D426" s="6" t="s">
        <v>622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623</v>
      </c>
      <c r="D427" s="6" t="s">
        <v>624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625</v>
      </c>
      <c r="D428" s="6" t="s">
        <v>626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627</v>
      </c>
      <c r="D429" s="6" t="s">
        <v>618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628</v>
      </c>
      <c r="D430" s="6" t="s">
        <v>622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629</v>
      </c>
      <c r="D431" s="6" t="s">
        <v>630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631</v>
      </c>
      <c r="D432" s="6" t="s">
        <v>632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633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634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635</v>
      </c>
      <c r="D435" s="6" t="s">
        <v>614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636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637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638</v>
      </c>
      <c r="D438" s="6" t="s">
        <v>632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639</v>
      </c>
      <c r="D439" s="6" t="s">
        <v>614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640</v>
      </c>
      <c r="D440" s="6" t="s">
        <v>610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641</v>
      </c>
      <c r="D441" s="6" t="s">
        <v>610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642</v>
      </c>
      <c r="D442" s="6" t="s">
        <v>624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643</v>
      </c>
      <c r="D443" s="6" t="s">
        <v>644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645</v>
      </c>
      <c r="D444" s="6" t="s">
        <v>626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646</v>
      </c>
      <c r="D445" s="6" t="s">
        <v>647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182</v>
      </c>
    </row>
    <row r="446" spans="1:9" ht="409.5" x14ac:dyDescent="0.45">
      <c r="A446" s="6" t="s">
        <v>20</v>
      </c>
      <c r="B446" s="6" t="s">
        <v>12</v>
      </c>
      <c r="C446" s="6" t="s">
        <v>648</v>
      </c>
      <c r="D446" s="6" t="s">
        <v>649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182</v>
      </c>
    </row>
    <row r="447" spans="1:9" ht="409.5" x14ac:dyDescent="0.45">
      <c r="A447" s="6" t="s">
        <v>20</v>
      </c>
      <c r="B447" s="6" t="s">
        <v>12</v>
      </c>
      <c r="C447" s="6" t="s">
        <v>650</v>
      </c>
      <c r="D447" s="6" t="s">
        <v>651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182</v>
      </c>
    </row>
    <row r="448" spans="1:9" ht="409.5" x14ac:dyDescent="0.45">
      <c r="A448" s="6" t="s">
        <v>20</v>
      </c>
      <c r="B448" s="6" t="s">
        <v>12</v>
      </c>
      <c r="C448" s="6" t="s">
        <v>652</v>
      </c>
      <c r="D448" s="6" t="s">
        <v>653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182</v>
      </c>
    </row>
    <row r="449" spans="1:9" ht="409.5" x14ac:dyDescent="0.45">
      <c r="A449" s="6" t="s">
        <v>20</v>
      </c>
      <c r="B449" s="6" t="s">
        <v>12</v>
      </c>
      <c r="C449" s="6" t="s">
        <v>654</v>
      </c>
      <c r="D449" s="6" t="s">
        <v>655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182</v>
      </c>
    </row>
    <row r="450" spans="1:9" ht="409.5" x14ac:dyDescent="0.45">
      <c r="A450" s="6" t="s">
        <v>20</v>
      </c>
      <c r="B450" s="6" t="s">
        <v>12</v>
      </c>
      <c r="C450" s="6" t="s">
        <v>656</v>
      </c>
      <c r="D450" s="6" t="s">
        <v>653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182</v>
      </c>
    </row>
    <row r="451" spans="1:9" ht="409.5" x14ac:dyDescent="0.45">
      <c r="A451" s="6" t="s">
        <v>20</v>
      </c>
      <c r="B451" s="6" t="s">
        <v>12</v>
      </c>
      <c r="C451" s="6" t="s">
        <v>657</v>
      </c>
      <c r="D451" s="6" t="s">
        <v>658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182</v>
      </c>
    </row>
    <row r="452" spans="1:9" ht="409.5" x14ac:dyDescent="0.45">
      <c r="A452" s="6" t="s">
        <v>20</v>
      </c>
      <c r="B452" s="6" t="s">
        <v>12</v>
      </c>
      <c r="C452" s="6" t="s">
        <v>659</v>
      </c>
      <c r="D452" s="6" t="s">
        <v>649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182</v>
      </c>
    </row>
    <row r="453" spans="1:9" ht="409.5" x14ac:dyDescent="0.45">
      <c r="A453" s="6" t="s">
        <v>20</v>
      </c>
      <c r="B453" s="6" t="s">
        <v>12</v>
      </c>
      <c r="C453" s="6" t="s">
        <v>660</v>
      </c>
      <c r="D453" s="6" t="s">
        <v>136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661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662</v>
      </c>
      <c r="D455" s="6" t="s">
        <v>136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663</v>
      </c>
      <c r="D456" s="6" t="s">
        <v>136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664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665</v>
      </c>
      <c r="D458" s="6" t="s">
        <v>139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666</v>
      </c>
      <c r="D459" s="6" t="s">
        <v>145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667</v>
      </c>
      <c r="D460" s="6" t="s">
        <v>139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668</v>
      </c>
      <c r="D461" s="6" t="s">
        <v>669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670</v>
      </c>
      <c r="D462" s="6" t="s">
        <v>671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672</v>
      </c>
      <c r="D463" s="6" t="s">
        <v>673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674</v>
      </c>
      <c r="D464" s="6" t="s">
        <v>669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675</v>
      </c>
      <c r="D465" s="6" t="s">
        <v>170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676</v>
      </c>
      <c r="D466" s="6" t="s">
        <v>170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677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678</v>
      </c>
      <c r="D468" s="6" t="s">
        <v>378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679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415</v>
      </c>
    </row>
    <row r="470" spans="1:9" ht="409.5" x14ac:dyDescent="0.45">
      <c r="A470" s="6" t="s">
        <v>20</v>
      </c>
      <c r="B470" s="6" t="s">
        <v>12</v>
      </c>
      <c r="C470" s="6" t="s">
        <v>680</v>
      </c>
      <c r="D470" s="6" t="s">
        <v>681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682</v>
      </c>
      <c r="D471" s="6" t="s">
        <v>681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683</v>
      </c>
      <c r="D472" s="6" t="s">
        <v>113</v>
      </c>
      <c r="E472" s="7" t="s">
        <v>684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113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119</v>
      </c>
      <c r="E475" s="7" t="s">
        <v>391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168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168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699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168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168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168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168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274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274</v>
      </c>
      <c r="E491" s="7" t="s">
        <v>493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471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717</v>
      </c>
      <c r="D494" s="6" t="s">
        <v>718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721</v>
      </c>
      <c r="D497" s="6" t="s">
        <v>722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723</v>
      </c>
      <c r="D498" s="6" t="s">
        <v>39</v>
      </c>
      <c r="E498" s="7" t="s">
        <v>724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725</v>
      </c>
      <c r="D499" s="6" t="s">
        <v>726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727</v>
      </c>
      <c r="D500" s="6" t="s">
        <v>726</v>
      </c>
      <c r="E500" s="7" t="s">
        <v>728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733</v>
      </c>
      <c r="D505" s="6" t="s">
        <v>39</v>
      </c>
      <c r="E505" s="7" t="s">
        <v>734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735</v>
      </c>
      <c r="D506" s="6" t="s">
        <v>43</v>
      </c>
      <c r="E506" s="7" t="s">
        <v>736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737</v>
      </c>
      <c r="D507" s="6" t="s">
        <v>726</v>
      </c>
      <c r="E507" s="7" t="s">
        <v>738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174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174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681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681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435</v>
      </c>
      <c r="E542" s="7" t="s">
        <v>786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435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823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822</v>
      </c>
      <c r="E596" s="7" t="s">
        <v>479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881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858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919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174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174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203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622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610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626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610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182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182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182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182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624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618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614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614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610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626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614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624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614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618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622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610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614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624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614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618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681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681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412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408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412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408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412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410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410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418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168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168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378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1034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263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261</v>
      </c>
      <c r="E728" s="7" t="s">
        <v>1050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255</v>
      </c>
      <c r="E734" s="7" t="s">
        <v>359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259</v>
      </c>
      <c r="E738" s="7" t="s">
        <v>1064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1062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575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1093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726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1102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718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566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726</v>
      </c>
      <c r="E776" s="7" t="s">
        <v>786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726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203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208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205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205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168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168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117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415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622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610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610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626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487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669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483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485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671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483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669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673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168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168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499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96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143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132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132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726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726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722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726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718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376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376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378</v>
      </c>
      <c r="E923" s="7" t="s">
        <v>1277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210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415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210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170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170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378</v>
      </c>
      <c r="E956" s="7" t="s">
        <v>1311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1312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376</v>
      </c>
      <c r="E958" s="7" t="s">
        <v>1314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412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412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418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410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136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408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136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139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408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145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412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136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139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410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696</v>
      </c>
      <c r="E976" s="7" t="s">
        <v>1333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693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217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681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681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1028</v>
      </c>
      <c r="E997" s="7" t="s">
        <v>471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261</v>
      </c>
      <c r="E1006" s="7" t="s">
        <v>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1030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261</v>
      </c>
      <c r="E1008" s="7" t="s">
        <v>403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261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113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113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119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117</v>
      </c>
      <c r="E1017" s="7" t="s">
        <v>1381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123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134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147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132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145</v>
      </c>
      <c r="E1025" s="7" t="s">
        <v>579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139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136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132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139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143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136</v>
      </c>
      <c r="E1035" s="7" t="s">
        <v>1402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1403</v>
      </c>
      <c r="D1036" s="6" t="s">
        <v>130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1404</v>
      </c>
      <c r="D1037" s="6" t="s">
        <v>130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1405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1406</v>
      </c>
      <c r="D1039" s="6" t="s">
        <v>136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1407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1408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1409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1410</v>
      </c>
      <c r="D1043" s="6" t="s">
        <v>1411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1412</v>
      </c>
      <c r="D1044" s="6" t="s">
        <v>1413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1414</v>
      </c>
      <c r="D1045" s="6" t="s">
        <v>1411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1415</v>
      </c>
      <c r="D1046" s="6" t="s">
        <v>1416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1417</v>
      </c>
      <c r="D1047" s="6" t="s">
        <v>1418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1419</v>
      </c>
      <c r="D1048" s="6" t="s">
        <v>1418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1420</v>
      </c>
      <c r="D1049" s="6" t="s">
        <v>1421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1422</v>
      </c>
      <c r="D1050" s="6" t="s">
        <v>1423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1424</v>
      </c>
      <c r="D1051" s="6" t="s">
        <v>168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1425</v>
      </c>
      <c r="D1052" s="6" t="s">
        <v>168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1426</v>
      </c>
      <c r="D1053" s="6" t="s">
        <v>681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1427</v>
      </c>
      <c r="D1054" s="6" t="s">
        <v>1428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1429</v>
      </c>
      <c r="D1055" s="6" t="s">
        <v>1428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1430</v>
      </c>
      <c r="D1056" s="6" t="s">
        <v>681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1431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1432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1433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1434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1435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1436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1437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1438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1439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1440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1441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1442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1443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1444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1445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1446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1447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741</v>
      </c>
    </row>
    <row r="1074" spans="1:9" ht="409.5" x14ac:dyDescent="0.45">
      <c r="A1074" s="6" t="s">
        <v>20</v>
      </c>
      <c r="B1074" s="6" t="s">
        <v>12</v>
      </c>
      <c r="C1074" s="6" t="s">
        <v>1448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1449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741</v>
      </c>
    </row>
    <row r="1076" spans="1:9" ht="409.5" x14ac:dyDescent="0.45">
      <c r="A1076" s="6" t="s">
        <v>20</v>
      </c>
      <c r="B1076" s="6" t="s">
        <v>12</v>
      </c>
      <c r="C1076" s="6" t="s">
        <v>1450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1451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1452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1453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1454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1455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1456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1457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1458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1459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1460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1461</v>
      </c>
      <c r="D1087" s="6" t="s">
        <v>614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1462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1463</v>
      </c>
      <c r="D1089" s="6" t="s">
        <v>1464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1465</v>
      </c>
      <c r="D1090" s="6" t="s">
        <v>610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1466</v>
      </c>
      <c r="D1091" s="6" t="s">
        <v>622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1467</v>
      </c>
      <c r="D1092" s="6" t="s">
        <v>1468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1469</v>
      </c>
      <c r="D1093" s="6" t="s">
        <v>614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1470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1471</v>
      </c>
      <c r="D1095" s="6" t="s">
        <v>618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1472</v>
      </c>
      <c r="D1096" s="6" t="s">
        <v>1468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1473</v>
      </c>
      <c r="D1097" s="6" t="s">
        <v>1474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1475</v>
      </c>
      <c r="D1098" s="6" t="s">
        <v>1476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1477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1478</v>
      </c>
      <c r="D1100" s="6" t="s">
        <v>610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1479</v>
      </c>
      <c r="D1101" s="6" t="s">
        <v>626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1480</v>
      </c>
      <c r="D1102" s="6" t="s">
        <v>1474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1481</v>
      </c>
      <c r="D1103" s="6" t="s">
        <v>630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1482</v>
      </c>
      <c r="D1104" s="6" t="s">
        <v>1483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1484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1485</v>
      </c>
      <c r="D1106" s="6" t="s">
        <v>632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1486</v>
      </c>
      <c r="D1107" s="6" t="s">
        <v>624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1487</v>
      </c>
      <c r="D1108" s="6" t="s">
        <v>632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1488</v>
      </c>
      <c r="D1109" s="6" t="s">
        <v>644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1489</v>
      </c>
      <c r="D1110" s="6" t="s">
        <v>1490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