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<sst xmlns="http://schemas.openxmlformats.org/spreadsheetml/2006/main">
  <si>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</si>
  <si>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</si>
  <si>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</si>
  <si>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</si>
  <si>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</si>
  <si>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</si>
  <si>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</si>
  <si>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</si>
  <si>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</si>
  <si>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</si>
  <si>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</si>
  <si>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</si>
  <si>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</si>
  <si>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</si>
  <si>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</si>
  <si>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</si>
  <si>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</si>
  <si>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</si>
  <si>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</si>
  <si>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</si>
  <si>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</si>
  <si>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</si>
  <si>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</si>
  <si>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</si>
  <si>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</si>
  <si>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</si>
  <si>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</si>
  <si>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</si>
  <si>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</si>
  <si>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</si>
  <si>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</si>
  <si>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</si>
  <si>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</si>
  <si>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</si>
  <si>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</si>
  <si>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</si>
  <si>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</si>
  <si>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</si>
  <si>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</si>
  <si>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</si>
  <si>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</si>
  <si>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</si>
  <si>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</si>
  <si>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</si>
  <si>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</si>
  <si>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</si>
  <si>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</si>
  <si>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</si>
  <si>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</si>
  <si>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</si>
  <si>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</si>
  <si>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</si>
  <si>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</si>
  <si>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</si>
  <si>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</si>
  <si>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</si>
  <si>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</si>
  <si>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</si>
  <si>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</si>
  <si>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</si>
  <si>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</si>
  <si>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</si>
  <si>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</si>
  <si>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</si>
  <si>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</si>
  <si>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</si>
  <si>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</si>
  <si>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</si>
  <si>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</si>
  <si>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</si>
  <si>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</si>
  <si>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</si>
  <si>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</si>
  <si>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</si>
  <si>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</si>
  <si>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</si>
  <si>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</si>
  <si>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</si>
  <si>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</si>
  <si>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</si>
  <si>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</si>
  <si>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</si>
  <si>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</si>
  <si>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</si>
  <si>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</si>
  <si>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</si>
  <si>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</si>
  <si>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</si>
  <si>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</si>
  <si>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</si>
  <si>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</si>
  <si>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103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</si>
  <si>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</si>
  <si>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</si>
  <si>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</si>
  <si>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</si>
  <si>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</si>
  <si>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</si>
  <si>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</si>
  <si>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</si>
  <si>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47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</si>
  <si>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</si>
  <si>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</si>
  <si>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</si>
  <si>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</si>
  <si>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</si>
  <si>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</si>
  <si>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</si>
  <si>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</si>
  <si>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</si>
  <si>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</si>
  <si>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</si>
  <si>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</si>
  <si>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</si>
  <si>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</si>
  <si>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</si>
  <si>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</si>
  <si>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</si>
  <si>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</si>
  <si>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</si>
  <si>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</si>
  <si>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</si>
  <si>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</si>
  <si>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</si>
  <si>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</si>
  <si>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</si>
  <si>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</si>
  <si>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</si>
  <si>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</si>
  <si>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9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</si>
  <si>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</si>
  <si>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</si>
  <si>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</si>
  <si>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</si>
  <si>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</si>
  <si>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</si>
  <si>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</si>
  <si>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</si>
  <si>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</si>
  <si>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</si>
  <si>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</si>
  <si>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</si>
  <si>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</si>
  <si>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</si>
  <si>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</si>
  <si>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</si>
  <si>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</si>
  <si>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</si>
  <si>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</si>
  <si>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</si>
  <si>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</si>
  <si>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</si>
  <si>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65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</si>
  <si>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</si>
  <si>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</si>
  <si>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</si>
  <si>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</si>
  <si>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</si>
  <si>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</si>
  <si>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</si>
  <si>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</si>
  <si>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</si>
  <si>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</si>
  <si>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</si>
  <si>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</si>
  <si>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</si>
  <si>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</si>
  <si>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</si>
  <si>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</si>
  <si>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</si>
  <si>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</si>
  <si>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</si>
  <si>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</si>
  <si>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</si>
  <si>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</si>
  <si>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</si>
  <si>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</si>
  <si>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</si>
  <si>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</si>
  <si>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</si>
  <si>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</si>
  <si>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</si>
  <si>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</si>
  <si>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</si>
  <si>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</si>
  <si>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</si>
  <si>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</si>
  <si>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</si>
  <si>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</si>
  <si>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</si>
  <si>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</si>
  <si>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</si>
  <si>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</si>
  <si>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</si>
  <si>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</si>
  <si>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</si>
  <si>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</si>
  <si>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</si>
  <si>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</si>
  <si>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</si>
  <si>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</si>
  <si>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</si>
  <si>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</si>
  <si>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</si>
  <si>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</si>
  <si>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</si>
  <si>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</si>
  <si>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</si>
  <si>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</si>
  <si>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</si>
  <si>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</si>
  <si>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</si>
  <si>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</si>
  <si>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</si>
  <si>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</si>
  <si>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</si>
  <si>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</si>
  <si>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</si>
  <si>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</si>
  <si>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</si>
  <si>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</si>
  <si>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</si>
  <si>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</si>
  <si>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</si>
  <si>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</si>
  <si>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</si>
  <si>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</si>
  <si>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</si>
  <si>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</si>
  <si>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</si>
  <si>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</si>
  <si>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</si>
  <si>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</si>
  <si>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</si>
  <si>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</si>
  <si>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</si>
  <si>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</si>
  <si>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</si>
  <si>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</si>
  <si>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</si>
  <si>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</si>
  <si>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</si>
  <si>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</si>
  <si>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</si>
  <si>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</si>
  <si>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</si>
  <si>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</si>
  <si>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</si>
  <si>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</si>
  <si>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</si>
  <si>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</si>
  <si>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</si>
  <si>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</si>
  <si>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</si>
  <si>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</si>
  <si>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</si>
  <si>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</si>
  <si>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</si>
  <si>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</si>
  <si>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</si>
  <si>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</si>
  <si>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</si>
  <si>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</si>
  <si>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</si>
  <si>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</si>
  <si>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</si>
  <si>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</si>
  <si>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</si>
  <si>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</si>
  <si>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</si>
  <si>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</si>
  <si>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</si>
  <si>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</si>
  <si>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</si>
  <si>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</si>
  <si>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</si>
  <si>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</si>
  <si>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</si>
  <si>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</si>
  <si>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</si>
  <si>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</si>
  <si>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</si>
  <si>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</si>
  <si>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</si>
  <si>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</si>
  <si>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</si>
  <si>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</si>
  <si>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</si>
  <si>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</si>
  <si>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</si>
  <si>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</si>
  <si>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</si>
  <si>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</si>
  <si>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</si>
  <si>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</si>
  <si>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</si>
  <si>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</si>
  <si>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</si>
  <si>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</si>
  <si>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</si>
  <si>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</si>
  <si>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</si>
  <si>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</si>
  <si>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</si>
  <si>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</si>
  <si>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</si>
  <si>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</si>
  <si>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</si>
  <si>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</si>
  <si>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</si>
  <si>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</si>
  <si>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</si>
  <si>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</si>
  <si>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</si>
  <si>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</si>
  <si>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</si>
  <si>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</si>
  <si>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</si>
  <si>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</si>
  <si>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</si>
  <si>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</si>
  <si>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</si>
  <si>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</si>
  <si>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</si>
  <si>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</si>
  <si>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</si>
  <si>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</si>
  <si>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</si>
  <si>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</si>
  <si>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</si>
  <si>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</si>
  <si>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</si>
  <si>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</si>
  <si>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</si>
  <si>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</si>
  <si>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</si>
  <si>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</si>
  <si>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</si>
  <si>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</si>
  <si>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</si>
  <si>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</si>
  <si>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</si>
  <si>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</si>
  <si>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</si>
  <si>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</si>
  <si>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</si>
  <si>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</si>
  <si>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</si>
  <si>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</si>
  <si>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</si>
  <si>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</si>
  <si>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</si>
  <si>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</si>
  <si>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</si>
  <si>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</si>
  <si>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</si>
  <si>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</si>
  <si>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</si>
  <si>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</si>
  <si>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</si>
  <si>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</si>
  <si>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</si>
  <si>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</si>
  <si>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</si>
  <si>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</si>
  <si>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</si>
  <si>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</si>
  <si>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</si>
  <si>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</si>
  <si>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</si>
  <si>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</si>
  <si>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</si>
  <si>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</si>
  <si>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</si>
  <si>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</si>
  <si>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</si>
  <si>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</si>
  <si>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</si>
  <si>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</si>
  <si>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</si>
  <si>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81</t>
  </si>
  <si>
    <t>SMP1004_Multi_3x8</t>
  </si>
  <si>
    <t>Symphony Runner Rug - Multi-Color</t>
  </si>
  <si>
    <t>135</t>
  </si>
  <si>
    <t>SMP1004_Multi_5x8</t>
  </si>
  <si>
    <t>295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</si>
  <si>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</si>
  <si>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</si>
  <si>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</si>
  <si>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</si>
  <si>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</si>
  <si>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</si>
  <si>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</si>
  <si>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</si>
  <si>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</si>
  <si>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</si>
  <si>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</si>
  <si>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</si>
  <si>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</si>
  <si>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</si>
  <si>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</si>
  <si>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</si>
  <si>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</si>
  <si>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13</t>
  </si>
  <si>
    <t>ELG5120_8RND</t>
  </si>
  <si>
    <t>6568Multi8x11</t>
  </si>
  <si>
    <t>6568Multi3x8</t>
  </si>
  <si>
    <t>6568Multi5x8</t>
  </si>
  <si>
    <t>36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</si>
  <si>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</si>
  <si>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</si>
  <si>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</si>
  <si>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</si>
  <si>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</si>
  <si>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</si>
  <si>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</si>
  <si>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</si>
  <si>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</si>
  <si>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</si>
  <si>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</si>
  <si>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</si>
  <si>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</si>
  <si>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</si>
  <si>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</si>
  <si>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</si>
  <si>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</si>
  <si>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</si>
  <si>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</si>
  <si>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</si>
  <si>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</si>
  <si>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</si>
  <si>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</si>
  <si>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</si>
  <si>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</si>
  <si>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</si>
  <si>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</si>
  <si>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</si>
  <si>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</si>
  <si>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</si>
  <si>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</si>
  <si>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</si>
  <si>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</si>
  <si>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</si>
  <si>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</si>
  <si>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</si>
  <si>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</si>
  <si>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</si>
  <si>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</si>
  <si>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</si>
  <si>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</si>
  <si>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</si>
  <si>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</si>
  <si>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</si>
  <si>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</si>
  <si>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</si>
  <si>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</si>
  <si>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</si>
  <si>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</si>
  <si>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</si>
  <si>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</si>
  <si>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</si>
  <si>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</si>
  <si>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</si>
  <si>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</si>
  <si>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</si>
  <si>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</si>
  <si>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</si>
  <si>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</si>
  <si>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</si>
  <si>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140</t>
  </si>
  <si>
    <t>6550Red8x11</t>
  </si>
  <si>
    <t>28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</si>
  <si>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</si>
  <si>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</si>
  <si>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</si>
  <si>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</si>
  <si>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</si>
  <si>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</si>
  <si>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</si>
  <si>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</si>
  <si>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</si>
  <si>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</si>
  <si>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</si>
  <si>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</si>
  <si>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</si>
  <si>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</si>
  <si>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</si>
  <si>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</si>
  <si>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</si>
  <si>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</si>
  <si>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</si>
  <si>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</si>
  <si>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</si>
  <si>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</si>
  <si>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</si>
  <si>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</si>
  <si>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12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</si>
  <si>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</si>
  <si>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</si>
  <si>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</si>
  <si>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</si>
  <si>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</si>
  <si>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</si>
  <si>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</si>
  <si>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32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</si>
  <si>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</si>
  <si>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</si>
  <si>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</si>
  <si>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</si>
  <si>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</si>
  <si>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</si>
  <si>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</si>
  <si>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</si>
  <si>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</si>
  <si>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</si>
  <si>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</si>
  <si>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</si>
  <si>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</si>
  <si>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</si>
  <si>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</si>
  <si>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</si>
  <si>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</si>
  <si>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</si>
  <si>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</si>
  <si>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</si>
  <si>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</si>
  <si>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</si>
  <si>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</si>
  <si>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</si>
  <si>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</si>
  <si>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</si>
  <si>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</si>
  <si>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</si>
  <si>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</si>
  <si>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</si>
  <si>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</si>
  <si>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</si>
  <si>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</si>
  <si>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</si>
  <si>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</si>
  <si>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</si>
  <si>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</si>
  <si>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</si>
  <si>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</si>
  <si>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</si>
  <si>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</si>
  <si>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</si>
  <si>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</si>
  <si>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</si>
  <si>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</si>
  <si>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</si>
  <si>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</si>
  <si>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</si>
  <si>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</si>
  <si>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</si>
  <si>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</si>
  <si>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</si>
  <si>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</si>
  <si>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</si>
  <si>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</si>
  <si>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</si>
  <si>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</si>
  <si>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</si>
  <si>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</si>
  <si>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</si>
  <si>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</si>
  <si>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</si>
  <si>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</si>
  <si>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</si>
  <si>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</si>
  <si>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</si>
  <si>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</si>
  <si>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</si>
  <si>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</si>
  <si>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</si>
  <si>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</si>
  <si>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</si>
  <si>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</si>
  <si>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</si>
  <si>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</si>
  <si>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</si>
  <si>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114</t>
  </si>
  <si>
    <t>5202Ivory5x7</t>
  </si>
  <si>
    <t>20</t>
  </si>
  <si>
    <t>ELG5202_SET3</t>
  </si>
  <si>
    <t>147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</si>
  <si>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</si>
  <si>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</si>
  <si>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</si>
  <si>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</si>
  <si>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</si>
  <si>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</si>
  <si>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</si>
  <si>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</si>
  <si>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</si>
  <si>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</si>
  <si>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23</t>
  </si>
  <si>
    <t>7631164</t>
  </si>
  <si>
    <t>M6548B2x3</t>
  </si>
  <si>
    <t>Nature Scatter Mat Rug - Multi-Color</t>
  </si>
  <si>
    <t>136</t>
  </si>
  <si>
    <t>7631180</t>
  </si>
  <si>
    <t>M6548B5x8</t>
  </si>
  <si>
    <t>108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</si>
  <si>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</si>
  <si>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</si>
  <si>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</si>
  <si>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</si>
  <si>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</si>
  <si>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</si>
  <si>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</si>
  <si>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</si>
  <si>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</si>
  <si>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</si>
  <si>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</si>
  <si>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</si>
  <si>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</si>
  <si>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</si>
  <si>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</si>
  <si>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</si>
  <si>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</si>
  <si>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</si>
  <si>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</si>
  <si>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</si>
  <si>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</si>
  <si>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</si>
  <si>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</si>
  <si>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</si>
  <si>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</si>
  <si>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</si>
  <si>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</si>
  <si>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</si>
  <si>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</si>
  <si>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</si>
  <si>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</si>
  <si>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</si>
  <si>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</si>
  <si>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</si>
  <si>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</si>
  <si>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</si>
  <si>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</si>
  <si>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</si>
  <si>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</si>
  <si>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</si>
  <si>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</si>
  <si>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</si>
  <si>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</si>
  <si>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</si>
  <si>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</si>
  <si>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</si>
  <si>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</si>
  <si>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</si>
  <si>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</si>
  <si>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</si>
  <si>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</si>
  <si>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</si>
  <si>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</si>
  <si>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</si>
  <si>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</si>
  <si>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</si>
  <si>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</si>
  <si>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</si>
  <si>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</si>
  <si>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</si>
  <si>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</si>
  <si>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</si>
  <si>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</si>
  <si>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</si>
  <si>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</si>
  <si>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</si>
  <si>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</si>
  <si>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</si>
  <si>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</si>
  <si>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</si>
  <si>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</si>
  <si>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</si>
  <si>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</si>
  <si>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</si>
  <si>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</si>
  <si>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</si>
  <si>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</si>
  <si>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</si>
  <si>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</si>
  <si>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</si>
  <si>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</si>
  <si>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</si>
  <si>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</si>
  <si>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</si>
  <si>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</si>
  <si>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</si>
  <si>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</si>
  <si>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</si>
  <si>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</si>
  <si>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</si>
  <si>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</si>
  <si>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</si>
  <si>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</si>
  <si>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</si>
  <si>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</si>
  <si>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</si>
  <si>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</si>
  <si>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</si>
  <si>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</si>
  <si>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</si>
  <si>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</si>
  <si>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</si>
  <si>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</si>
  <si>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</si>
  <si>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</si>
  <si>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</si>
  <si>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</si>
  <si>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</si>
  <si>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</si>
  <si>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</si>
  <si>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</si>
  <si>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</si>
  <si>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</si>
  <si>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</si>
  <si>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</si>
  <si>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</si>
  <si>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</si>
  <si>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</si>
  <si>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</si>
  <si>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</si>
  <si>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</si>
  <si>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</si>
  <si>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</si>
  <si>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</si>
  <si>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</si>
  <si>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</si>
  <si>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</si>
  <si>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</si>
  <si>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</si>
  <si>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</si>
  <si>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</si>
  <si>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</si>
  <si>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</si>
  <si>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</si>
  <si>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</si>
  <si>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</si>
  <si>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</si>
  <si>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</si>
  <si>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</si>
  <si>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</si>
  <si>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</si>
  <si>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</si>
  <si>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</si>
  <si>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</si>
  <si>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</si>
  <si>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</si>
  <si>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</si>
  <si>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</si>
  <si>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</si>
  <si>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</si>
  <si>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</si>
  <si>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</si>
  <si>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</si>
  <si>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</si>
  <si>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</si>
  <si>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</si>
  <si>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</si>
  <si>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</si>
  <si>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</si>
  <si>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</si>
  <si>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</si>
  <si>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</si>
  <si>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</si>
  <si>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</si>
  <si>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</si>
  <si>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</si>
  <si>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</si>
  <si>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</si>
  <si>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</si>
  <si>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</si>
  <si>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</si>
  <si>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</si>
  <si>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</si>
  <si>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</si>
  <si>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</si>
  <si>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</si>
  <si>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</si>
  <si>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</si>
  <si>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</si>
  <si>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</si>
  <si>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</si>
  <si>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</si>
  <si>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</si>
  <si>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</si>
  <si>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</si>
  <si>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</si>
  <si>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</si>
  <si>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</si>
  <si>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</si>
  <si>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</si>
  <si>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</si>
  <si>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</si>
  <si>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</si>
  <si>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</si>
  <si>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</si>
  <si>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</si>
  <si>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</si>
  <si>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</si>
  <si>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</si>
  <si>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</si>
  <si>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</si>
  <si>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</si>
  <si>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</si>
  <si>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</si>
  <si>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</si>
  <si>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</si>
  <si>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</si>
  <si>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</si>
  <si>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</si>
  <si>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</si>
  <si>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</si>
  <si>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</si>
  <si>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</si>
  <si>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</si>
  <si>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</si>
  <si>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</si>
  <si>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</si>
  <si>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</si>
  <si>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</si>
  <si>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</si>
  <si>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</si>
  <si>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</si>
  <si>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</si>
  <si>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</si>
  <si>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</si>
  <si>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</si>
  <si>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</si>
  <si>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</si>
  <si>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</si>
  <si>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</si>
  <si>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</si>
  <si>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</si>
  <si>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</si>
  <si>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</si>
  <si>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</si>
  <si>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</si>
  <si>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</si>
  <si>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</si>
  <si>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</si>
  <si>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</si>
  <si>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</si>
  <si>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</si>
  <si>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</si>
  <si>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</si>
  <si>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</si>
  <si>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</si>
  <si>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</si>
  <si>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</si>
  <si>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</si>
  <si>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</si>
  <si>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</si>
  <si>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</si>
  <si>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</si>
  <si>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</si>
  <si>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</si>
  <si>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</si>
  <si>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</si>
  <si>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</si>
  <si>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</si>
  <si>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</si>
  <si>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</si>
  <si>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</si>
  <si>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</si>
  <si>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</si>
  <si>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</si>
  <si>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</si>
  <si>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</si>
  <si>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</si>
  <si>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</si>
  <si>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</si>
  <si>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</si>
  <si>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</si>
  <si>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</si>
  <si>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76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</si>
  <si>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</si>
  <si>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</si>
  <si>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</si>
  <si>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</si>
  <si>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</si>
  <si>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</si>
  <si>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</si>
  <si>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</si>
  <si>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</si>
  <si>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</si>
  <si>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</si>
  <si>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</si>
  <si>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</si>
  <si>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</si>
  <si>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</si>
  <si>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</si>
  <si>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</si>
  <si>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</si>
  <si>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</si>
  <si>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</si>
  <si>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</si>
  <si>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</si>
  <si>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</si>
  <si>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</si>
  <si>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</si>
  <si>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</si>
  <si>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</si>
  <si>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</si>
  <si>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</si>
  <si>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</si>
  <si>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</si>
  <si>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</si>
  <si>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</si>
  <si>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</si>
  <si>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</si>
  <si>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</si>
  <si>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</si>
  <si>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</si>
  <si>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</si>
  <si>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</si>
  <si>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</si>
  <si>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</si>
  <si>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</si>
  <si>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</si>
  <si>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</si>
  <si>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</si>
  <si>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</si>
  <si>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</si>
  <si>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</si>
  <si>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</si>
  <si>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</si>
  <si>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</si>
  <si>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</si>
  <si>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</si>
  <si>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</si>
  <si>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</si>
  <si>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</si>
  <si>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</si>
  <si>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</si>
  <si>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</si>
  <si>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</si>
  <si>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</si>
  <si>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</si>
  <si>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</si>
  <si>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</si>
  <si>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</si>
  <si>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</si>
  <si>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</si>
  <si>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</si>
  <si>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</si>
  <si>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</si>
  <si>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</si>
  <si>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</si>
  <si>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</si>
  <si>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</si>
  <si>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</si>
  <si>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</si>
  <si>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</si>
  <si>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</si>
  <si>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</si>
  <si>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</si>
  <si>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</si>
  <si>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</si>
  <si>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</si>
  <si>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</si>
  <si>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</si>
  <si>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</si>
  <si>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</si>
  <si>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</si>
  <si>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</si>
  <si>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</si>
  <si>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</si>
  <si>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</si>
  <si>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</si>
  <si>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</si>
  <si>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</si>
  <si>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</si>
  <si>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</si>
  <si>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</si>
  <si>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</si>
  <si>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</si>
  <si>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</si>
  <si>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</si>
  <si>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</si>
  <si>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</si>
  <si>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</si>
  <si>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</si>
  <si>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</si>
  <si>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</si>
  <si>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</si>
  <si>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</si>
  <si>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</si>
  <si>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</si>
  <si>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</si>
  <si>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</si>
  <si>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</si>
  <si>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</si>
  <si>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</si>
  <si>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</si>
  <si>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</si>
  <si>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</si>
  <si>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</si>
  <si>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</si>
  <si>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</si>
  <si>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</si>
  <si>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</si>
  <si>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</si>
  <si>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</si>
  <si>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</si>
  <si>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</si>
  <si>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</si>
  <si>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</si>
  <si>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</si>
  <si>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</si>
  <si>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</si>
  <si>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</si>
  <si>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</si>
  <si>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</si>
  <si>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</si>
  <si>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</si>
  <si>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</si>
  <si>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</si>
  <si>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</si>
  <si>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</si>
  <si>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</si>
  <si>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</si>
  <si>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</si>
  <si>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</si>
  <si>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</si>
  <si>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</si>
  <si>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</si>
  <si>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</si>
  <si>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</si>
  <si>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</si>
  <si>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</si>
  <si>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</si>
  <si>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</si>
  <si>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</si>
  <si>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313</t>
  </si>
  <si>
    <t>4883Black6Octagon</t>
  </si>
  <si>
    <t>Sensation Octagon Area Rug - Black</t>
  </si>
  <si>
    <t>74</t>
  </si>
  <si>
    <t>SNS4880_5x8</t>
  </si>
  <si>
    <t>SNS4880_2x8</t>
  </si>
  <si>
    <t>Sensation Runner Rug - Red</t>
  </si>
  <si>
    <t>180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</si>
  <si>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</si>
  <si>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</si>
  <si>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</si>
  <si>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</si>
  <si>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</si>
  <si>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</si>
  <si>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</si>
  <si>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</si>
  <si>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</si>
  <si>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</si>
  <si>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</si>
  <si>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</si>
  <si>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</si>
  <si>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</si>
  <si>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</si>
  <si>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</si>
  <si>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</si>
  <si>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</si>
  <si>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</si>
  <si>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</si>
  <si>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</si>
  <si>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</si>
  <si>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</si>
  <si>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</si>
  <si>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</si>
  <si>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</si>
  <si>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</si>
  <si>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</si>
  <si>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</si>
  <si>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</si>
  <si>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</si>
  <si>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</si>
  <si>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</si>
  <si>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</si>
  <si>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</si>
  <si>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</si>
  <si>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66</t>
  </si>
  <si>
    <t>SNS4880_2x3</t>
  </si>
  <si>
    <t>Sensation Scatter Mat Rug - Red</t>
  </si>
  <si>
    <t>111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</si>
  <si>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</si>
  <si>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</si>
  <si>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</si>
  <si>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</si>
  <si>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</si>
  <si>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</si>
  <si>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</si>
  <si>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</si>
  <si>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</si>
  <si>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</si>
  <si>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</si>
  <si>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</si>
  <si>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</si>
  <si>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</si>
  <si>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</si>
  <si>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</si>
  <si>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</si>
  <si>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</si>
  <si>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</si>
  <si>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</si>
  <si>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</si>
  <si>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</si>
  <si>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</si>
  <si>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</si>
  <si>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</si>
  <si>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</si>
  <si>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</si>
  <si>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</si>
  <si>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</si>
  <si>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17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</si>
  <si>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</si>
  <si>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</si>
  <si>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</si>
  <si>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</si>
  <si>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</si>
  <si>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</si>
  <si>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</si>
  <si>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</si>
  <si>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</si>
  <si>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</si>
  <si>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</si>
  <si>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</si>
  <si>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</si>
  <si>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</si>
  <si>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</si>
  <si>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</si>
  <si>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</si>
  <si>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</si>
  <si>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</si>
  <si>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</si>
  <si>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</si>
  <si>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</si>
  <si>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</si>
  <si>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</si>
  <si>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</si>
  <si>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</si>
  <si>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</si>
  <si>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</si>
  <si>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</si>
  <si>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</si>
  <si>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</si>
  <si>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</si>
  <si>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</si>
  <si>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</si>
  <si>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</si>
  <si>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</si>
  <si>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</si>
  <si>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</si>
  <si>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</si>
  <si>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</si>
  <si>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</si>
  <si>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</si>
  <si>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</si>
  <si>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</si>
  <si>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</si>
  <si>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</si>
  <si>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</si>
  <si>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</si>
  <si>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</si>
  <si>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</si>
  <si>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</si>
  <si>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</si>
  <si>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</si>
  <si>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</si>
  <si>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</si>
  <si>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</si>
  <si>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</si>
  <si>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</si>
  <si>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</si>
  <si>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</si>
  <si>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</si>
  <si>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</si>
  <si>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</si>
  <si>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</si>
  <si>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</si>
  <si>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</si>
  <si>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</si>
  <si>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</si>
  <si>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</si>
  <si>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</si>
  <si>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</si>
  <si>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</si>
  <si>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</si>
  <si>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</si>
  <si>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</si>
  <si>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</si>
  <si>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</si>
  <si>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</si>
  <si>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</si>
  <si>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</si>
  <si>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</si>
  <si>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</si>
  <si>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</si>
  <si>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</si>
  <si>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</si>
  <si>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</si>
  <si>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</si>
  <si>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</si>
  <si>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</si>
  <si>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</si>
  <si>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</si>
  <si>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</si>
  <si>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</si>
  <si>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</si>
  <si>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</si>
  <si>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</si>
  <si>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</si>
  <si>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</si>
  <si>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</si>
  <si>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</si>
  <si>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</si>
  <si>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</si>
  <si>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</si>
  <si>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</si>
  <si>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</si>
  <si>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</si>
  <si>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</si>
  <si>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</si>
  <si>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</si>
  <si>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</si>
  <si>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</si>
  <si>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</si>
  <si>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</si>
  <si>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</si>
  <si>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</si>
  <si>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</si>
  <si>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</si>
  <si>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</si>
  <si>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</si>
  <si>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</si>
  <si>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</si>
  <si>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</si>
  <si>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</si>
  <si>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</si>
  <si>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</si>
  <si>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</si>
  <si>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</si>
  <si>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</si>
  <si>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</si>
  <si>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</si>
  <si>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</si>
  <si>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</si>
  <si>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</si>
  <si>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</si>
  <si>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</si>
  <si>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</si>
  <si>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</si>
  <si>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</si>
  <si>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</si>
  <si>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</si>
  <si>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</si>
  <si>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</si>
  <si>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</si>
  <si>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</si>
  <si>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</si>
  <si>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</si>
  <si>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</si>
  <si>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</si>
  <si>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</si>
  <si>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</si>
  <si>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</si>
  <si>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</si>
  <si>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</si>
  <si>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</si>
  <si>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</si>
  <si>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</si>
  <si>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</si>
  <si>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</si>
  <si>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</si>
  <si>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</si>
  <si>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</si>
  <si>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</si>
  <si>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</si>
  <si>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</si>
  <si>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</si>
  <si>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</si>
  <si>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</si>
  <si>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</si>
  <si>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</si>
  <si>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</si>
  <si>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</si>
  <si>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</si>
  <si>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</si>
  <si>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</si>
  <si>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</si>
  <si>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</si>
  <si>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</si>
  <si>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</si>
  <si>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</si>
  <si>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</si>
  <si>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</si>
  <si>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</si>
  <si>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</si>
  <si>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</si>
  <si>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</si>
  <si>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</si>
  <si>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</si>
  <si>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</si>
  <si>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</si>
  <si>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</si>
  <si>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</si>
  <si>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</si>
  <si>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</si>
  <si>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</si>
  <si>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</si>
  <si>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</si>
  <si>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</si>
  <si>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</si>
  <si>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256</t>
  </si>
  <si>
    <t>SMP1001_Multi_8x11</t>
  </si>
  <si>
    <t>117</t>
  </si>
  <si>
    <t>SMP1001_Multi_5x8</t>
  </si>
  <si>
    <t>286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</si>
  <si>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</si>
  <si>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</si>
  <si>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</si>
  <si>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</si>
  <si>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</si>
  <si>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</si>
  <si>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</si>
  <si>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</si>
  <si>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</si>
  <si>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</si>
  <si>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</si>
  <si>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</si>
  <si>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</si>
  <si>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</si>
  <si>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</si>
  <si>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</si>
  <si>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</si>
  <si>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</si>
  <si>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80</t>
  </si>
  <si>
    <t>NTR6570_3x8</t>
  </si>
  <si>
    <t>450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</si>
  <si>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</si>
  <si>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</si>
  <si>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</si>
  <si>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</si>
  <si>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</si>
  <si>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</si>
  <si>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</si>
  <si>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</si>
  <si>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</si>
  <si>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</si>
  <si>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</si>
  <si>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</si>
  <si>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</si>
  <si>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</si>
  <si>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</si>
  <si>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</si>
  <si>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</si>
  <si>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</si>
  <si>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</si>
  <si>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</si>
  <si>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</si>
  <si>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</si>
  <si>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</si>
  <si>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</si>
  <si>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</si>
  <si>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</si>
  <si>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</si>
  <si>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</si>
  <si>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</si>
  <si>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</si>
  <si>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192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</si>
  <si>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</si>
  <si>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</si>
  <si>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</si>
  <si>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</si>
  <si>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</si>
  <si>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</si>
  <si>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</si>
  <si>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</si>
  <si>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1822</t>
  </si>
  <si>
    <t>8900Multi8x11</t>
  </si>
  <si>
    <t>2505</t>
  </si>
  <si>
    <t>FST8900_2x8</t>
  </si>
  <si>
    <t>601</t>
  </si>
  <si>
    <t>FST8900_6RND</t>
  </si>
  <si>
    <t>72</t>
  </si>
  <si>
    <t>6522Ivory3x8</t>
  </si>
  <si>
    <t>6522Ivory8x11</t>
  </si>
  <si>
    <t>6522Ivory5x8</t>
  </si>
  <si>
    <t>5142Ivory7x10Oval</t>
  </si>
  <si>
    <t>40</t>
  </si>
  <si>
    <t>ELG5140_SET3</t>
  </si>
  <si>
    <t>145</t>
  </si>
  <si>
    <t>ELG5140_9x13</t>
  </si>
  <si>
    <t>ELG5143_5x8OVL</t>
  </si>
  <si>
    <t>ELG5142_SET3</t>
  </si>
  <si>
    <t>109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</si>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</sst>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219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380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166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263</v>
      </c>
      <c r="E326" s="7" t="s">
        <v>156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422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587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376</v>
      </c>
      <c r="E405" s="7" t="s">
        <v>496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596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600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374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693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705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706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707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708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709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710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711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712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713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714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715</v>
      </c>
      <c r="B490" s="6" t="s">
        <v>12</v>
      </c>
      <c r="C490" s="6" t="s">
        <v>716</v>
      </c>
      <c r="D490" s="6" t="s">
        <v>275</v>
      </c>
      <c r="E490" s="7" t="s">
        <v>278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717</v>
      </c>
      <c r="B491" s="6" t="s">
        <v>12</v>
      </c>
      <c r="C491" s="6" t="s">
        <v>718</v>
      </c>
      <c r="D491" s="6" t="s">
        <v>275</v>
      </c>
      <c r="E491" s="7" t="s">
        <v>705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722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723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581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745</v>
      </c>
      <c r="D508" s="6" t="s">
        <v>746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747</v>
      </c>
    </row>
    <row r="509" spans="1:9" ht="409.5" x14ac:dyDescent="0.45">
      <c r="A509" s="6" t="s">
        <v>20</v>
      </c>
      <c r="B509" s="6" t="s">
        <v>12</v>
      </c>
      <c r="C509" s="6" t="s">
        <v>748</v>
      </c>
      <c r="D509" s="6" t="s">
        <v>749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747</v>
      </c>
    </row>
    <row r="510" spans="1:9" ht="409.5" x14ac:dyDescent="0.45">
      <c r="A510" s="6" t="s">
        <v>20</v>
      </c>
      <c r="B510" s="6" t="s">
        <v>12</v>
      </c>
      <c r="C510" s="6" t="s">
        <v>750</v>
      </c>
      <c r="D510" s="6" t="s">
        <v>746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747</v>
      </c>
    </row>
    <row r="511" spans="1:9" ht="409.5" x14ac:dyDescent="0.45">
      <c r="A511" s="6" t="s">
        <v>20</v>
      </c>
      <c r="B511" s="6" t="s">
        <v>12</v>
      </c>
      <c r="C511" s="6" t="s">
        <v>751</v>
      </c>
      <c r="D511" s="6" t="s">
        <v>752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747</v>
      </c>
    </row>
    <row r="512" spans="1:9" ht="409.5" x14ac:dyDescent="0.45">
      <c r="A512" s="6" t="s">
        <v>20</v>
      </c>
      <c r="B512" s="6" t="s">
        <v>12</v>
      </c>
      <c r="C512" s="6" t="s">
        <v>753</v>
      </c>
      <c r="D512" s="6" t="s">
        <v>754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747</v>
      </c>
    </row>
    <row r="513" spans="1:9" ht="409.5" x14ac:dyDescent="0.45">
      <c r="A513" s="6" t="s">
        <v>20</v>
      </c>
      <c r="B513" s="6" t="s">
        <v>12</v>
      </c>
      <c r="C513" s="6" t="s">
        <v>755</v>
      </c>
      <c r="D513" s="6" t="s">
        <v>756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747</v>
      </c>
    </row>
    <row r="514" spans="1:9" ht="409.5" x14ac:dyDescent="0.45">
      <c r="A514" s="6" t="s">
        <v>20</v>
      </c>
      <c r="B514" s="6" t="s">
        <v>12</v>
      </c>
      <c r="C514" s="6" t="s">
        <v>757</v>
      </c>
      <c r="D514" s="6" t="s">
        <v>756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747</v>
      </c>
    </row>
    <row r="515" spans="1:9" ht="409.5" x14ac:dyDescent="0.45">
      <c r="A515" s="6" t="s">
        <v>20</v>
      </c>
      <c r="B515" s="6" t="s">
        <v>12</v>
      </c>
      <c r="C515" s="6" t="s">
        <v>758</v>
      </c>
      <c r="D515" s="6" t="s">
        <v>754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747</v>
      </c>
    </row>
    <row r="516" spans="1:9" ht="409.5" x14ac:dyDescent="0.45">
      <c r="A516" s="6" t="s">
        <v>20</v>
      </c>
      <c r="B516" s="6" t="s">
        <v>12</v>
      </c>
      <c r="C516" s="6" t="s">
        <v>759</v>
      </c>
      <c r="D516" s="6" t="s">
        <v>752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747</v>
      </c>
    </row>
    <row r="517" spans="1:9" ht="409.5" x14ac:dyDescent="0.45">
      <c r="A517" s="6" t="s">
        <v>20</v>
      </c>
      <c r="B517" s="6" t="s">
        <v>12</v>
      </c>
      <c r="C517" s="6" t="s">
        <v>760</v>
      </c>
      <c r="D517" s="6" t="s">
        <v>756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747</v>
      </c>
    </row>
    <row r="518" spans="1:9" ht="409.5" x14ac:dyDescent="0.45">
      <c r="A518" s="6" t="s">
        <v>20</v>
      </c>
      <c r="B518" s="6" t="s">
        <v>12</v>
      </c>
      <c r="C518" s="6" t="s">
        <v>761</v>
      </c>
      <c r="D518" s="6" t="s">
        <v>762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747</v>
      </c>
    </row>
    <row r="519" spans="1:9" ht="409.5" x14ac:dyDescent="0.45">
      <c r="A519" s="6" t="s">
        <v>20</v>
      </c>
      <c r="B519" s="6" t="s">
        <v>12</v>
      </c>
      <c r="C519" s="6" t="s">
        <v>763</v>
      </c>
      <c r="D519" s="6" t="s">
        <v>749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747</v>
      </c>
    </row>
    <row r="520" spans="1:9" ht="409.5" x14ac:dyDescent="0.45">
      <c r="A520" s="6" t="s">
        <v>20</v>
      </c>
      <c r="B520" s="6" t="s">
        <v>12</v>
      </c>
      <c r="C520" s="6" t="s">
        <v>764</v>
      </c>
      <c r="D520" s="6" t="s">
        <v>765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747</v>
      </c>
    </row>
    <row r="521" spans="1:9" ht="409.5" x14ac:dyDescent="0.45">
      <c r="A521" s="6" t="s">
        <v>20</v>
      </c>
      <c r="B521" s="6" t="s">
        <v>12</v>
      </c>
      <c r="C521" s="6" t="s">
        <v>766</v>
      </c>
      <c r="D521" s="6" t="s">
        <v>767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747</v>
      </c>
    </row>
    <row r="522" spans="1:9" ht="409.5" x14ac:dyDescent="0.45">
      <c r="A522" s="6" t="s">
        <v>20</v>
      </c>
      <c r="B522" s="6" t="s">
        <v>12</v>
      </c>
      <c r="C522" s="6" t="s">
        <v>768</v>
      </c>
      <c r="D522" s="6" t="s">
        <v>762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747</v>
      </c>
    </row>
    <row r="523" spans="1:9" ht="409.5" x14ac:dyDescent="0.45">
      <c r="A523" s="6" t="s">
        <v>20</v>
      </c>
      <c r="B523" s="6" t="s">
        <v>12</v>
      </c>
      <c r="C523" s="6" t="s">
        <v>769</v>
      </c>
      <c r="D523" s="6" t="s">
        <v>752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747</v>
      </c>
    </row>
    <row r="524" spans="1:9" ht="409.5" x14ac:dyDescent="0.45">
      <c r="A524" s="6" t="s">
        <v>20</v>
      </c>
      <c r="B524" s="6" t="s">
        <v>12</v>
      </c>
      <c r="C524" s="6" t="s">
        <v>770</v>
      </c>
      <c r="D524" s="6" t="s">
        <v>771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747</v>
      </c>
    </row>
    <row r="525" spans="1:9" ht="409.5" x14ac:dyDescent="0.45">
      <c r="A525" s="6" t="s">
        <v>20</v>
      </c>
      <c r="B525" s="6" t="s">
        <v>12</v>
      </c>
      <c r="C525" s="6" t="s">
        <v>772</v>
      </c>
      <c r="D525" s="6" t="s">
        <v>746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747</v>
      </c>
    </row>
    <row r="526" spans="1:9" ht="409.5" x14ac:dyDescent="0.45">
      <c r="A526" s="6" t="s">
        <v>20</v>
      </c>
      <c r="B526" s="6" t="s">
        <v>12</v>
      </c>
      <c r="C526" s="6" t="s">
        <v>773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774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775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776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777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778</v>
      </c>
      <c r="D531" s="6" t="s">
        <v>779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780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781</v>
      </c>
      <c r="D533" s="6" t="s">
        <v>779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782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783</v>
      </c>
    </row>
    <row r="535" spans="1:9" ht="409.5" x14ac:dyDescent="0.45">
      <c r="A535" s="6" t="s">
        <v>20</v>
      </c>
      <c r="B535" s="6" t="s">
        <v>12</v>
      </c>
      <c r="C535" s="6" t="s">
        <v>784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785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783</v>
      </c>
    </row>
    <row r="537" spans="1:9" ht="409.5" x14ac:dyDescent="0.45">
      <c r="A537" s="6" t="s">
        <v>20</v>
      </c>
      <c r="B537" s="6" t="s">
        <v>12</v>
      </c>
      <c r="C537" s="6" t="s">
        <v>786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783</v>
      </c>
    </row>
    <row r="538" spans="1:9" ht="409.5" x14ac:dyDescent="0.45">
      <c r="A538" s="6" t="s">
        <v>20</v>
      </c>
      <c r="B538" s="6" t="s">
        <v>12</v>
      </c>
      <c r="C538" s="6" t="s">
        <v>787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783</v>
      </c>
    </row>
    <row r="539" spans="1:9" ht="409.5" x14ac:dyDescent="0.45">
      <c r="A539" s="6" t="s">
        <v>20</v>
      </c>
      <c r="B539" s="6" t="s">
        <v>12</v>
      </c>
      <c r="C539" s="6" t="s">
        <v>788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783</v>
      </c>
    </row>
    <row r="540" spans="1:9" ht="409.5" x14ac:dyDescent="0.45">
      <c r="A540" s="6" t="s">
        <v>20</v>
      </c>
      <c r="B540" s="6" t="s">
        <v>12</v>
      </c>
      <c r="C540" s="6" t="s">
        <v>789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783</v>
      </c>
    </row>
    <row r="541" spans="1:9" ht="409.5" x14ac:dyDescent="0.45">
      <c r="A541" s="6" t="s">
        <v>20</v>
      </c>
      <c r="B541" s="6" t="s">
        <v>12</v>
      </c>
      <c r="C541" s="6" t="s">
        <v>790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783</v>
      </c>
    </row>
    <row r="542" spans="1:9" ht="409.5" x14ac:dyDescent="0.45">
      <c r="A542" s="6" t="s">
        <v>20</v>
      </c>
      <c r="B542" s="6" t="s">
        <v>12</v>
      </c>
      <c r="C542" s="6" t="s">
        <v>791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792</v>
      </c>
      <c r="D543" s="6" t="s">
        <v>64</v>
      </c>
      <c r="E543" s="7" t="s">
        <v>793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794</v>
      </c>
      <c r="D544" s="6" t="s">
        <v>795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796</v>
      </c>
      <c r="D545" s="6" t="s">
        <v>797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798</v>
      </c>
      <c r="D546" s="6" t="s">
        <v>795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799</v>
      </c>
      <c r="D547" s="6" t="s">
        <v>800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801</v>
      </c>
      <c r="D548" s="6" t="s">
        <v>439</v>
      </c>
      <c r="E548" s="7" t="s">
        <v>802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803</v>
      </c>
      <c r="B549" s="6" t="s">
        <v>12</v>
      </c>
      <c r="C549" s="6" t="s">
        <v>804</v>
      </c>
      <c r="D549" s="6" t="s">
        <v>805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806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807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808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809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810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811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812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813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814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815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816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817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818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819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820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821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822</v>
      </c>
      <c r="D566" s="6" t="s">
        <v>823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824</v>
      </c>
      <c r="D567" s="6" t="s">
        <v>825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826</v>
      </c>
      <c r="D568" s="6" t="s">
        <v>827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828</v>
      </c>
      <c r="D569" s="6" t="s">
        <v>829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830</v>
      </c>
      <c r="D570" s="6" t="s">
        <v>831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832</v>
      </c>
      <c r="D571" s="6" t="s">
        <v>833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834</v>
      </c>
      <c r="D572" s="6" t="s">
        <v>835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836</v>
      </c>
      <c r="D573" s="6" t="s">
        <v>837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838</v>
      </c>
      <c r="D574" s="6" t="s">
        <v>839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840</v>
      </c>
      <c r="D575" s="6" t="s">
        <v>841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842</v>
      </c>
      <c r="D576" s="6" t="s">
        <v>837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843</v>
      </c>
      <c r="D577" s="6" t="s">
        <v>844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845</v>
      </c>
      <c r="D578" s="6" t="s">
        <v>846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847</v>
      </c>
      <c r="D579" s="6" t="s">
        <v>848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849</v>
      </c>
      <c r="D580" s="6" t="s">
        <v>850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851</v>
      </c>
      <c r="D581" s="6" t="s">
        <v>833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852</v>
      </c>
      <c r="D582" s="6" t="s">
        <v>853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854</v>
      </c>
    </row>
    <row r="583" spans="1:9" ht="409.5" x14ac:dyDescent="0.45">
      <c r="A583" s="6" t="s">
        <v>20</v>
      </c>
      <c r="B583" s="6" t="s">
        <v>12</v>
      </c>
      <c r="C583" s="6" t="s">
        <v>855</v>
      </c>
      <c r="D583" s="6" t="s">
        <v>850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856</v>
      </c>
      <c r="D584" s="6" t="s">
        <v>857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858</v>
      </c>
      <c r="D585" s="6" t="s">
        <v>829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859</v>
      </c>
      <c r="D586" s="6" t="s">
        <v>857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860</v>
      </c>
      <c r="D587" s="6" t="s">
        <v>861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862</v>
      </c>
    </row>
    <row r="588" spans="1:9" ht="409.5" x14ac:dyDescent="0.45">
      <c r="A588" s="6" t="s">
        <v>20</v>
      </c>
      <c r="B588" s="6" t="s">
        <v>12</v>
      </c>
      <c r="C588" s="6" t="s">
        <v>863</v>
      </c>
      <c r="D588" s="6" t="s">
        <v>864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865</v>
      </c>
      <c r="D589" s="6" t="s">
        <v>866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867</v>
      </c>
      <c r="D590" s="6" t="s">
        <v>827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862</v>
      </c>
    </row>
    <row r="591" spans="1:9" ht="409.5" x14ac:dyDescent="0.45">
      <c r="A591" s="6" t="s">
        <v>20</v>
      </c>
      <c r="B591" s="6" t="s">
        <v>12</v>
      </c>
      <c r="C591" s="6" t="s">
        <v>868</v>
      </c>
      <c r="D591" s="6" t="s">
        <v>869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870</v>
      </c>
      <c r="D592" s="6" t="s">
        <v>871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872</v>
      </c>
      <c r="D593" s="6" t="s">
        <v>857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873</v>
      </c>
      <c r="D594" s="6" t="s">
        <v>874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875</v>
      </c>
      <c r="D595" s="6" t="s">
        <v>829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876</v>
      </c>
      <c r="D596" s="6" t="s">
        <v>827</v>
      </c>
      <c r="E596" s="7" t="s">
        <v>877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886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837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861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864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866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823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823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861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862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831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825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871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924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853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854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853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854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864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833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28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835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869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779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779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1039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1040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263</v>
      </c>
      <c r="E741" s="7" t="s">
        <v>722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1070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1071</v>
      </c>
      <c r="D743" s="6" t="s">
        <v>1072</v>
      </c>
      <c r="E743" s="7" t="s">
        <v>1073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1065</v>
      </c>
      <c r="E744" s="7" t="s">
        <v>924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1083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1106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1107</v>
      </c>
      <c r="D770" s="6" t="s">
        <v>725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1108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1109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1110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1111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1112</v>
      </c>
      <c r="D775" s="6" t="s">
        <v>35</v>
      </c>
      <c r="E775" s="7" t="s">
        <v>1113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733</v>
      </c>
      <c r="E776" s="7" t="s">
        <v>1115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1116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1117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1118</v>
      </c>
      <c r="D779" s="6" t="s">
        <v>733</v>
      </c>
      <c r="E779" s="7" t="s">
        <v>1119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1120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1121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1122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1123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1124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1125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1126</v>
      </c>
      <c r="D786" s="6" t="s">
        <v>118</v>
      </c>
      <c r="E786" s="7" t="s">
        <v>690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1181</v>
      </c>
      <c r="D840" s="6" t="s">
        <v>87</v>
      </c>
      <c r="E840" s="7" t="s">
        <v>705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1182</v>
      </c>
      <c r="D841" s="6" t="s">
        <v>97</v>
      </c>
      <c r="E841" s="7" t="s">
        <v>91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747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747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756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752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747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756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747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754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747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752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747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747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747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747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756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747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754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747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747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747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747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765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747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762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747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747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771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747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752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747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762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747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747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747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767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752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747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752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747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747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747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749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747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747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754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747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747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747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746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747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746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747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746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747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747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747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747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749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747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747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752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747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754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747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771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747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747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747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747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733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733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729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733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725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379</v>
      </c>
      <c r="E921" s="7" t="s">
        <v>1274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379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382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1282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382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379</v>
      </c>
      <c r="E957" s="7" t="s">
        <v>1314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379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783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783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783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783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783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783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783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702</v>
      </c>
      <c r="E976" s="7" t="s">
        <v>1335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699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783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783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783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783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783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779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779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1033</v>
      </c>
      <c r="E997" s="7" t="s">
        <v>722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1072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1035</v>
      </c>
      <c r="E1007" s="7" t="s">
        <v>1368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1369</v>
      </c>
      <c r="D1008" s="6" t="s">
        <v>263</v>
      </c>
      <c r="E1008" s="7" t="s">
        <v>877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263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1383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1384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1385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1386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1387</v>
      </c>
      <c r="D1021" s="6" t="s">
        <v>124</v>
      </c>
      <c r="E1021" s="7" t="s">
        <v>1388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1389</v>
      </c>
      <c r="D1022" s="6" t="s">
        <v>137</v>
      </c>
      <c r="E1022" s="7" t="s">
        <v>1390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148</v>
      </c>
      <c r="E1025" s="7" t="s">
        <v>1394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1395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1398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1399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1400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1401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1402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1404</v>
      </c>
      <c r="D1035" s="6" t="s">
        <v>139</v>
      </c>
      <c r="E1035" s="7" t="s">
        <v>1039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762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747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767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747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756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747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747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752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747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762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747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749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747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765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747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771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747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752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747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754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754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747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747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746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747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747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747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746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746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747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747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747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747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749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747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752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747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756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747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747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747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747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756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747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