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<sst xmlns="http://schemas.openxmlformats.org/spreadsheetml/2006/main">
  <si>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</si>
  <si>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</si>
  <si>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</si>
  <si>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</si>
  <si>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</si>
  <si>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</si>
  <si>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</si>
  <si>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</si>
  <si>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</si>
  <si>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</si>
  <si>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</si>
  <si>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</si>
  <si>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</si>
  <si>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</si>
  <si>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</si>
  <si>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</si>
  <si>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</si>
  <si>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</si>
  <si>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</si>
  <si>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</si>
  <si>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</si>
  <si>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</si>
  <si>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</si>
  <si>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</si>
  <si>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</si>
  <si>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</si>
  <si>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</si>
  <si>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</si>
  <si>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</si>
  <si>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</si>
  <si>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</si>
  <si>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</si>
  <si>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</si>
  <si>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</si>
  <si>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</si>
  <si>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</si>
  <si>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</si>
  <si>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</si>
  <si>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</si>
  <si>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</si>
  <si>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</si>
  <si>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</si>
  <si>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</si>
  <si>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</si>
  <si>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</si>
  <si>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</si>
  <si>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</si>
  <si>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</si>
  <si>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</si>
  <si>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</si>
  <si>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</si>
  <si>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</si>
  <si>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</si>
  <si>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</si>
  <si>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</si>
  <si>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</si>
  <si>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</si>
  <si>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</si>
  <si>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</si>
  <si>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</si>
  <si>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</si>
  <si>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</si>
  <si>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</si>
  <si>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</si>
  <si>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</si>
  <si>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</si>
  <si>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</si>
  <si>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</si>
  <si>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</si>
  <si>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</si>
  <si>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</si>
  <si>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</si>
  <si>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</si>
  <si>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</si>
  <si>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</si>
  <si>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</si>
  <si>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</si>
  <si>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</si>
  <si>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</si>
  <si>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</si>
  <si>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</si>
  <si>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</si>
  <si>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</si>
  <si>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</si>
  <si>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</si>
  <si>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</si>
  <si>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</si>
  <si>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</si>
  <si>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</si>
  <si>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</si>
  <si>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</si>
  <si>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</si>
  <si>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</si>
  <si>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</si>
  <si>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</si>
  <si>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</si>
  <si>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</si>
  <si>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</si>
  <si>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</si>
  <si>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</si>
  <si>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</si>
  <si>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</si>
  <si>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</si>
  <si>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</si>
  <si>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</si>
  <si>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</si>
  <si>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</si>
  <si>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</si>
  <si>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</si>
  <si>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</si>
  <si>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</si>
  <si>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</si>
  <si>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</si>
  <si>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</si>
  <si>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</si>
  <si>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</si>
  <si>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</si>
  <si>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</si>
  <si>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</si>
  <si>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</si>
  <si>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</si>
  <si>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</si>
  <si>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</si>
  <si>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</si>
  <si>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</si>
  <si>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</si>
  <si>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</si>
  <si>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</si>
  <si>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</si>
  <si>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</si>
  <si>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</si>
  <si>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</si>
  <si>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</si>
  <si>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</si>
  <si>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</si>
  <si>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</si>
  <si>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</si>
  <si>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</si>
  <si>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</si>
  <si>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</si>
  <si>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</si>
  <si>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</si>
  <si>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</si>
  <si>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</si>
  <si>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</si>
  <si>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</si>
  <si>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</si>
  <si>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</si>
  <si>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</si>
  <si>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</si>
  <si>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</si>
  <si>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</si>
  <si>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</si>
  <si>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</si>
  <si>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</si>
  <si>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</si>
  <si>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</si>
  <si>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</si>
  <si>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</si>
  <si>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</si>
  <si>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</si>
  <si>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</si>
  <si>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</si>
  <si>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</si>
  <si>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</si>
  <si>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</si>
  <si>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</si>
  <si>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</si>
  <si>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</si>
  <si>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</si>
  <si>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</si>
  <si>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</si>
  <si>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</si>
  <si>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</si>
  <si>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</si>
  <si>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</si>
  <si>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</si>
  <si>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</si>
  <si>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</si>
  <si>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</si>
  <si>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</si>
  <si>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</si>
  <si>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</si>
  <si>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</si>
  <si>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</si>
  <si>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</si>
  <si>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</si>
  <si>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</si>
  <si>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</si>
  <si>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</si>
  <si>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</si>
  <si>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</si>
  <si>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</si>
  <si>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</si>
  <si>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</si>
  <si>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</si>
  <si>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</si>
  <si>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</si>
  <si>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</si>
  <si>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</si>
  <si>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</si>
  <si>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</si>
  <si>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</si>
  <si>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</si>
  <si>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</si>
  <si>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</si>
  <si>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</si>
  <si>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</si>
  <si>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</si>
  <si>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</si>
  <si>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</si>
  <si>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</si>
  <si>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</si>
  <si>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</si>
  <si>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</si>
  <si>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</si>
  <si>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</si>
  <si>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</si>
  <si>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</si>
  <si>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</si>
  <si>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</si>
  <si>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</si>
  <si>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</si>
  <si>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</si>
  <si>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</si>
  <si>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</si>
  <si>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</si>
  <si>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</si>
  <si>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</si>
  <si>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</si>
  <si>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</si>
  <si>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</si>
  <si>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</si>
  <si>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</si>
  <si>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</si>
  <si>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</si>
  <si>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</si>
  <si>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</si>
  <si>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</si>
  <si>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</si>
  <si>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</si>
  <si>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</si>
  <si>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</si>
  <si>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</si>
  <si>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</si>
  <si>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</si>
  <si>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</si>
  <si>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</si>
  <si>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</si>
  <si>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</si>
  <si>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</si>
  <si>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</si>
  <si>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</si>
  <si>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</si>
  <si>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</si>
  <si>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</si>
  <si>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</si>
  <si>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</si>
  <si>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</si>
  <si>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</si>
  <si>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</si>
  <si>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</si>
  <si>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</si>
  <si>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</si>
  <si>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</si>
  <si>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</si>
  <si>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</si>
  <si>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</si>
  <si>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</si>
  <si>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</si>
  <si>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</si>
  <si>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</si>
  <si>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</si>
  <si>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</si>
  <si>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</si>
  <si>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</si>
  <si>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</si>
  <si>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</si>
  <si>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</si>
  <si>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</si>
  <si>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</si>
  <si>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</si>
  <si>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</si>
  <si>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</si>
  <si>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</si>
  <si>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</si>
  <si>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</si>
  <si>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</si>
  <si>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</si>
  <si>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</si>
  <si>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</si>
  <si>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</si>
  <si>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</si>
  <si>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</si>
  <si>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</si>
  <si>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</si>
  <si>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</si>
  <si>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</si>
  <si>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</si>
  <si>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</si>
  <si>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</si>
  <si>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</si>
  <si>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</si>
  <si>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</si>
  <si>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</si>
  <si>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</si>
  <si>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</si>
  <si>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</si>
  <si>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</si>
  <si>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</si>
  <si>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</si>
  <si>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</si>
  <si>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</si>
  <si>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</si>
  <si>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</si>
  <si>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</si>
  <si>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</si>
  <si>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</si>
  <si>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</si>
  <si>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</si>
  <si>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</si>
  <si>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</si>
  <si>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</si>
  <si>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</si>
  <si>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</si>
  <si>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</si>
  <si>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</si>
  <si>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</si>
  <si>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</si>
  <si>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</si>
  <si>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</si>
  <si>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</si>
  <si>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</si>
  <si>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</si>
  <si>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</si>
  <si>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</si>
  <si>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</si>
  <si>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</si>
  <si>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</si>
  <si>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</si>
  <si>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</si>
  <si>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</si>
  <si>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</si>
  <si>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</si>
  <si>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</si>
  <si>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</si>
  <si>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</si>
  <si>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</si>
  <si>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</si>
  <si>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</si>
  <si>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</si>
  <si>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</si>
  <si>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</si>
  <si>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</si>
  <si>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</si>
  <si>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</si>
  <si>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</si>
  <si>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</si>
  <si>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</si>
  <si>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</si>
  <si>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</si>
  <si>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</si>
  <si>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</si>
  <si>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</si>
  <si>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</si>
  <si>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</si>
  <si>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</si>
  <si>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</si>
  <si>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</si>
  <si>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</si>
  <si>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</si>
  <si>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</si>
  <si>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</si>
  <si>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</si>
  <si>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</si>
  <si>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</si>
  <si>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</si>
  <si>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</si>
  <si>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</si>
  <si>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</si>
  <si>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</si>
  <si>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</si>
  <si>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</si>
  <si>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</si>
  <si>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</si>
  <si>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</si>
  <si>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</si>
  <si>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</si>
  <si>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</si>
  <si>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</si>
  <si>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</si>
  <si>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</si>
  <si>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</si>
  <si>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</si>
  <si>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</si>
  <si>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</si>
  <si>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</si>
  <si>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</si>
  <si>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</si>
  <si>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</si>
  <si>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</si>
  <si>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</si>
  <si>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</si>
  <si>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</si>
  <si>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</si>
  <si>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</si>
  <si>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85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</si>
  <si>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</si>
  <si>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</si>
  <si>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</si>
  <si>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</si>
  <si>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</si>
  <si>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</si>
  <si>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</si>
  <si>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</si>
  <si>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</si>
  <si>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</si>
  <si>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</si>
  <si>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</si>
  <si>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</si>
  <si>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</si>
  <si>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</si>
  <si>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</si>
  <si>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</si>
  <si>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</si>
  <si>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</si>
  <si>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</si>
  <si>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</si>
  <si>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</si>
  <si>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</si>
  <si>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</si>
  <si>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</si>
  <si>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</si>
  <si>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</si>
  <si>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</si>
  <si>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</si>
  <si>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</si>
  <si>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</si>
  <si>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</si>
  <si>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</si>
  <si>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</si>
  <si>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</si>
  <si>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</si>
  <si>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</si>
  <si>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</si>
  <si>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</si>
  <si>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</si>
  <si>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</si>
  <si>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</si>
  <si>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</si>
  <si>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</si>
  <si>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</si>
  <si>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</si>
  <si>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</si>
  <si>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</si>
  <si>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</si>
  <si>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</si>
  <si>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</si>
  <si>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</si>
  <si>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</si>
  <si>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</si>
  <si>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</si>
  <si>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</si>
  <si>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</si>
  <si>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</si>
  <si>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</si>
  <si>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</si>
  <si>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</si>
  <si>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10</t>
  </si>
  <si>
    <t>NTR6550_3x8</t>
  </si>
  <si>
    <t>152</t>
  </si>
  <si>
    <t>6550Red8x11</t>
  </si>
  <si>
    <t>32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</si>
  <si>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</si>
  <si>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</si>
  <si>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</si>
  <si>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</si>
  <si>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</si>
  <si>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</si>
  <si>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</si>
  <si>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</si>
  <si>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</si>
  <si>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</si>
  <si>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</si>
  <si>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</si>
  <si>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</si>
  <si>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</si>
  <si>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</si>
  <si>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</si>
  <si>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</si>
  <si>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</si>
  <si>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</si>
  <si>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</si>
  <si>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</si>
  <si>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</si>
  <si>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</si>
  <si>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</si>
  <si>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</si>
  <si>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</si>
  <si>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</si>
  <si>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</si>
  <si>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</si>
  <si>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</si>
  <si>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</si>
  <si>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</si>
  <si>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</si>
  <si>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</si>
  <si>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</si>
  <si>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</si>
  <si>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</si>
  <si>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</si>
  <si>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</si>
  <si>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</si>
  <si>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</si>
  <si>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</si>
  <si>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</si>
  <si>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</si>
  <si>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</si>
  <si>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</si>
  <si>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</si>
  <si>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</si>
  <si>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</si>
  <si>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</si>
  <si>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</si>
  <si>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</si>
  <si>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</si>
  <si>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</si>
  <si>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</si>
  <si>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</si>
  <si>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</si>
  <si>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</si>
  <si>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</si>
  <si>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</si>
  <si>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</si>
  <si>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</si>
  <si>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</si>
  <si>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</si>
  <si>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</si>
  <si>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</si>
  <si>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</si>
  <si>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</si>
  <si>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</si>
  <si>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</si>
  <si>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</si>
  <si>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</si>
  <si>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</si>
  <si>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</si>
  <si>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</si>
  <si>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</si>
  <si>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</si>
  <si>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</si>
  <si>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</si>
  <si>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</si>
  <si>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</si>
  <si>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</si>
  <si>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</si>
  <si>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</si>
  <si>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</si>
  <si>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</si>
  <si>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</si>
  <si>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</si>
  <si>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</si>
  <si>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</si>
  <si>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</si>
  <si>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</si>
  <si>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</si>
  <si>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</si>
  <si>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</si>
  <si>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</si>
  <si>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</si>
  <si>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</si>
  <si>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</si>
  <si>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</si>
  <si>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</si>
  <si>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</si>
  <si>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</si>
  <si>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</si>
  <si>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</si>
  <si>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</si>
  <si>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</si>
  <si>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</si>
  <si>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</si>
  <si>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</si>
  <si>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</si>
  <si>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</si>
  <si>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</si>
  <si>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</si>
  <si>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150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</si>
  <si>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</si>
  <si>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</si>
  <si>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</si>
  <si>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</si>
  <si>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</si>
  <si>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</si>
  <si>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</si>
  <si>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</si>
  <si>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</si>
  <si>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</si>
  <si>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</si>
  <si>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28</t>
  </si>
  <si>
    <t>7631164</t>
  </si>
  <si>
    <t>M6548B2x3</t>
  </si>
  <si>
    <t>Nature Scatter Mat Rug - Multi-Color</t>
  </si>
  <si>
    <t>165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</si>
  <si>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</si>
  <si>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</si>
  <si>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</si>
  <si>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</si>
  <si>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</si>
  <si>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</si>
  <si>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</si>
  <si>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</si>
  <si>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</si>
  <si>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</si>
  <si>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</si>
  <si>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</si>
  <si>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</si>
  <si>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</si>
  <si>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</si>
  <si>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</si>
  <si>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</si>
  <si>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</si>
  <si>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</si>
  <si>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</si>
  <si>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</si>
  <si>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</si>
  <si>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</si>
  <si>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</si>
  <si>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</si>
  <si>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</si>
  <si>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</si>
  <si>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</si>
  <si>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</si>
  <si>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</si>
  <si>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</si>
  <si>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</si>
  <si>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</si>
  <si>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</si>
  <si>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</si>
  <si>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</si>
  <si>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</si>
  <si>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</si>
  <si>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</si>
  <si>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</si>
  <si>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</si>
  <si>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</si>
  <si>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</si>
  <si>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</si>
  <si>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</si>
  <si>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</si>
  <si>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</si>
  <si>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</si>
  <si>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</si>
  <si>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</si>
  <si>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</si>
  <si>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</si>
  <si>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</si>
  <si>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</si>
  <si>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</si>
  <si>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</si>
  <si>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</si>
  <si>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</si>
  <si>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</si>
  <si>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</si>
  <si>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</si>
  <si>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</si>
  <si>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</si>
  <si>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</si>
  <si>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</si>
  <si>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</si>
  <si>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</si>
  <si>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</si>
  <si>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</si>
  <si>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</si>
  <si>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</si>
  <si>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</si>
  <si>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</si>
  <si>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</si>
  <si>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</si>
  <si>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</si>
  <si>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</si>
  <si>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</si>
  <si>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</si>
  <si>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</si>
  <si>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</si>
  <si>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</si>
  <si>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</si>
  <si>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</si>
  <si>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</si>
  <si>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</si>
  <si>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</si>
  <si>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</si>
  <si>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</si>
  <si>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</si>
  <si>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</si>
  <si>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</si>
  <si>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</si>
  <si>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</si>
  <si>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</si>
  <si>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</si>
  <si>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</si>
  <si>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</si>
  <si>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</si>
  <si>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</si>
  <si>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</si>
  <si>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</si>
  <si>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</si>
  <si>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</si>
  <si>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</si>
  <si>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</si>
  <si>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</si>
  <si>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</si>
  <si>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</si>
  <si>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</si>
  <si>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</si>
  <si>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</si>
  <si>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</si>
  <si>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</si>
  <si>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</si>
  <si>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</si>
  <si>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</si>
  <si>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</si>
  <si>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</si>
  <si>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</si>
  <si>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</si>
  <si>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</si>
  <si>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</si>
  <si>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</si>
  <si>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</si>
  <si>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</si>
  <si>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</si>
  <si>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</si>
  <si>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</si>
  <si>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</si>
  <si>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</si>
  <si>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</si>
  <si>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</si>
  <si>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</si>
  <si>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</si>
  <si>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</si>
  <si>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</si>
  <si>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</si>
  <si>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</si>
  <si>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</si>
  <si>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</si>
  <si>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</si>
  <si>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</si>
  <si>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</si>
  <si>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</si>
  <si>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</si>
  <si>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</si>
  <si>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</si>
  <si>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</si>
  <si>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</si>
  <si>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</si>
  <si>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</si>
  <si>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</si>
  <si>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</si>
  <si>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</si>
  <si>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</si>
  <si>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</si>
  <si>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</si>
  <si>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</si>
  <si>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</si>
  <si>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</si>
  <si>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</si>
  <si>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</si>
  <si>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</si>
  <si>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</si>
  <si>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</si>
  <si>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</si>
  <si>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</si>
  <si>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</si>
  <si>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</si>
  <si>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</si>
  <si>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</si>
  <si>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</si>
  <si>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</si>
  <si>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</si>
  <si>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</si>
  <si>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</si>
  <si>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</si>
  <si>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</si>
  <si>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</si>
  <si>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</si>
  <si>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</si>
  <si>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</si>
  <si>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</si>
  <si>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</si>
  <si>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</si>
  <si>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</si>
  <si>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</si>
  <si>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</si>
  <si>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</si>
  <si>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</si>
  <si>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</si>
  <si>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</si>
  <si>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</si>
  <si>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</si>
  <si>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</si>
  <si>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</si>
  <si>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</si>
  <si>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</si>
  <si>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</si>
  <si>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</si>
  <si>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</si>
  <si>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</si>
  <si>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</si>
  <si>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</si>
  <si>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</si>
  <si>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</si>
  <si>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</si>
  <si>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</si>
  <si>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</si>
  <si>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</si>
  <si>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</si>
  <si>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</si>
  <si>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</si>
  <si>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</si>
  <si>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</si>
  <si>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</si>
  <si>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</si>
  <si>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</si>
  <si>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</si>
  <si>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</si>
  <si>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</si>
  <si>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</si>
  <si>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</si>
  <si>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</si>
  <si>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</si>
  <si>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</si>
  <si>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</si>
  <si>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</si>
  <si>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</si>
  <si>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</si>
  <si>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</si>
  <si>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</si>
  <si>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</si>
  <si>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</si>
  <si>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</si>
  <si>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</si>
  <si>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</si>
  <si>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</si>
  <si>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</si>
  <si>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</si>
  <si>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</si>
  <si>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</si>
  <si>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</si>
  <si>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</si>
  <si>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</si>
  <si>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</si>
  <si>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</si>
  <si>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</si>
  <si>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</si>
  <si>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</si>
  <si>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</si>
  <si>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</si>
  <si>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</si>
  <si>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</si>
  <si>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</si>
  <si>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</si>
  <si>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</si>
  <si>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</si>
  <si>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</si>
  <si>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</si>
  <si>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</si>
  <si>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</si>
  <si>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</si>
  <si>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</si>
  <si>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</si>
  <si>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</si>
  <si>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</si>
  <si>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</si>
  <si>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</si>
  <si>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</si>
  <si>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</si>
  <si>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</si>
  <si>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</si>
  <si>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</si>
  <si>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</si>
  <si>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</si>
  <si>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</si>
  <si>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</si>
  <si>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</si>
  <si>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</si>
  <si>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</si>
  <si>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</si>
  <si>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</si>
  <si>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</si>
  <si>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</si>
  <si>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</si>
  <si>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</si>
  <si>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</si>
  <si>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</si>
  <si>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</si>
  <si>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</si>
  <si>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</si>
  <si>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</si>
  <si>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</si>
  <si>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</si>
  <si>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</si>
  <si>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</si>
  <si>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</si>
  <si>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</si>
  <si>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</si>
  <si>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</si>
  <si>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</si>
  <si>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</si>
  <si>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</si>
  <si>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</si>
  <si>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</si>
  <si>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</si>
  <si>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</si>
  <si>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</si>
  <si>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</si>
  <si>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</si>
  <si>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</si>
  <si>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2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</si>
  <si>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</si>
  <si>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</si>
  <si>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</si>
  <si>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</si>
  <si>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</si>
  <si>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</si>
  <si>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</si>
  <si>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</si>
  <si>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</si>
  <si>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</si>
  <si>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</si>
  <si>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</si>
  <si>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</si>
  <si>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</si>
  <si>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</si>
  <si>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</si>
  <si>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</si>
  <si>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</si>
  <si>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</si>
  <si>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</si>
  <si>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</si>
  <si>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</si>
  <si>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</si>
  <si>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</si>
  <si>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</si>
  <si>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</si>
  <si>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</si>
  <si>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</si>
  <si>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</si>
  <si>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</si>
  <si>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</si>
  <si>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</si>
  <si>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</si>
  <si>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</si>
  <si>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</si>
  <si>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</si>
  <si>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</si>
  <si>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</si>
  <si>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</si>
  <si>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</si>
  <si>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</si>
  <si>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</si>
  <si>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</si>
  <si>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</si>
  <si>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</si>
  <si>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</si>
  <si>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</si>
  <si>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</si>
  <si>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</si>
  <si>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</si>
  <si>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</si>
  <si>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</si>
  <si>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</si>
  <si>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</si>
  <si>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</si>
  <si>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</si>
  <si>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</si>
  <si>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</si>
  <si>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</si>
  <si>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</si>
  <si>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</si>
  <si>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</si>
  <si>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</si>
  <si>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</si>
  <si>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</si>
  <si>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</si>
  <si>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</si>
  <si>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</si>
  <si>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</si>
  <si>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</si>
  <si>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</si>
  <si>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</si>
  <si>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</si>
  <si>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</si>
  <si>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</si>
  <si>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</si>
  <si>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</si>
  <si>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</si>
  <si>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</si>
  <si>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</si>
  <si>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</si>
  <si>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</si>
  <si>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</si>
  <si>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</si>
  <si>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</si>
  <si>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</si>
  <si>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</si>
  <si>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</si>
  <si>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</si>
  <si>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</si>
  <si>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</si>
  <si>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</si>
  <si>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</si>
  <si>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</si>
  <si>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</si>
  <si>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</si>
  <si>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</si>
  <si>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</si>
  <si>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</si>
  <si>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</si>
  <si>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</si>
  <si>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</si>
  <si>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</si>
  <si>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</si>
  <si>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</si>
  <si>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</si>
  <si>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</si>
  <si>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</si>
  <si>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</si>
  <si>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</si>
  <si>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</si>
  <si>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</si>
  <si>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</si>
  <si>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</si>
  <si>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</si>
  <si>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</si>
  <si>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</si>
  <si>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</si>
  <si>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</si>
  <si>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</si>
  <si>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</si>
  <si>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110</t>
  </si>
  <si>
    <t>4883Black6Octagon</t>
  </si>
  <si>
    <t>Sensation Octagon Area Rug - Black</t>
  </si>
  <si>
    <t>82</t>
  </si>
  <si>
    <t>SNS4880_5x8</t>
  </si>
  <si>
    <t>SNS4880_2x8</t>
  </si>
  <si>
    <t>Sensation Runner Rug - Red</t>
  </si>
  <si>
    <t>185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</si>
  <si>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</si>
  <si>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</si>
  <si>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</si>
  <si>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</si>
  <si>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</si>
  <si>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</si>
  <si>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</si>
  <si>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</si>
  <si>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</si>
  <si>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</si>
  <si>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</si>
  <si>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</si>
  <si>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</si>
  <si>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</si>
  <si>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</si>
  <si>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</si>
  <si>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</si>
  <si>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</si>
  <si>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</si>
  <si>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</si>
  <si>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</si>
  <si>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</si>
  <si>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</si>
  <si>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</si>
  <si>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</si>
  <si>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</si>
  <si>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</si>
  <si>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33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</si>
  <si>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</si>
  <si>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</si>
  <si>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</si>
  <si>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</si>
  <si>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</si>
  <si>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</si>
  <si>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</si>
  <si>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</si>
  <si>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</si>
  <si>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</si>
  <si>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</si>
  <si>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</si>
  <si>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</si>
  <si>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</si>
  <si>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</si>
  <si>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</si>
  <si>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</si>
  <si>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</si>
  <si>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</si>
  <si>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</si>
  <si>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</si>
  <si>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</si>
  <si>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</si>
  <si>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</si>
  <si>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</si>
  <si>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</si>
  <si>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</si>
  <si>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</si>
  <si>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</si>
  <si>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</si>
  <si>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</si>
  <si>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</si>
  <si>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</si>
  <si>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</si>
  <si>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</si>
  <si>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</si>
  <si>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</si>
  <si>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</si>
  <si>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</si>
  <si>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</si>
  <si>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</si>
  <si>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</si>
  <si>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</si>
  <si>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</si>
  <si>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</si>
  <si>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</si>
  <si>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</si>
  <si>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</si>
  <si>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</si>
  <si>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</si>
  <si>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</si>
  <si>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</si>
  <si>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</si>
  <si>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</si>
  <si>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</si>
  <si>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</si>
  <si>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</si>
  <si>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</si>
  <si>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</si>
  <si>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</si>
  <si>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</si>
  <si>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</si>
  <si>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</si>
  <si>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</si>
  <si>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</si>
  <si>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</si>
  <si>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</si>
  <si>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</si>
  <si>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</si>
  <si>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</si>
  <si>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</si>
  <si>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</si>
  <si>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</si>
  <si>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</si>
  <si>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</si>
  <si>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</si>
  <si>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</si>
  <si>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</si>
  <si>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</si>
  <si>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</si>
  <si>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</si>
  <si>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</si>
  <si>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</si>
  <si>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</si>
  <si>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</si>
  <si>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</si>
  <si>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</si>
  <si>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</si>
  <si>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</si>
  <si>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</si>
  <si>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</si>
  <si>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</si>
  <si>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</si>
  <si>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</si>
  <si>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</si>
  <si>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</si>
  <si>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</si>
  <si>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</si>
  <si>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</si>
  <si>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</si>
  <si>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</si>
  <si>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</si>
  <si>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</si>
  <si>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</si>
  <si>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</si>
  <si>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</si>
  <si>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</si>
  <si>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</si>
  <si>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</si>
  <si>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</si>
  <si>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</si>
  <si>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</si>
  <si>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</si>
  <si>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</si>
  <si>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</si>
  <si>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</si>
  <si>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</si>
  <si>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</si>
  <si>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</si>
  <si>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</si>
  <si>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</si>
  <si>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</si>
  <si>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</si>
  <si>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</si>
  <si>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</si>
  <si>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</si>
  <si>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</si>
  <si>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</si>
  <si>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</si>
  <si>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</si>
  <si>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</si>
  <si>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</si>
  <si>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</si>
  <si>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</si>
  <si>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</si>
  <si>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</si>
  <si>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</si>
  <si>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</si>
  <si>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</si>
  <si>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</si>
  <si>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</si>
  <si>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</si>
  <si>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</si>
  <si>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</si>
  <si>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</si>
  <si>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</si>
  <si>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</si>
  <si>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</si>
  <si>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</si>
  <si>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</si>
  <si>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</si>
  <si>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</si>
  <si>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</si>
  <si>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</si>
  <si>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</si>
  <si>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</si>
  <si>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</si>
  <si>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</si>
  <si>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</si>
  <si>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</si>
  <si>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</si>
  <si>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</si>
  <si>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</si>
  <si>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</si>
  <si>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</si>
  <si>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</si>
  <si>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</si>
  <si>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</si>
  <si>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</si>
  <si>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</si>
  <si>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</si>
  <si>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</si>
  <si>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</si>
  <si>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</si>
  <si>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</si>
  <si>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</si>
  <si>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</si>
  <si>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</si>
  <si>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</si>
  <si>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</si>
  <si>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</si>
  <si>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</si>
  <si>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</si>
  <si>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</si>
  <si>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</si>
  <si>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</si>
  <si>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</si>
  <si>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</si>
  <si>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</si>
  <si>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</si>
  <si>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</si>
  <si>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</si>
  <si>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</si>
  <si>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</si>
  <si>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</si>
  <si>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</si>
  <si>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</si>
  <si>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</si>
  <si>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</si>
  <si>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</si>
  <si>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</si>
  <si>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</si>
  <si>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</si>
  <si>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</si>
  <si>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</si>
  <si>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</si>
  <si>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</si>
  <si>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</si>
  <si>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</si>
  <si>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</si>
  <si>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</si>
  <si>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</si>
  <si>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</si>
  <si>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</si>
  <si>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</si>
  <si>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</si>
  <si>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</si>
  <si>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</si>
  <si>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</si>
  <si>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</si>
  <si>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</si>
  <si>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</si>
  <si>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</si>
  <si>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</si>
  <si>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</si>
  <si>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</si>
  <si>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</si>
  <si>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</si>
  <si>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</si>
  <si>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</si>
  <si>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</si>
  <si>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</si>
  <si>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</si>
  <si>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</si>
  <si>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</si>
  <si>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</si>
  <si>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</si>
  <si>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277</t>
  </si>
  <si>
    <t>SMP1001_Multi_8x11</t>
  </si>
  <si>
    <t>SMP1001_Multi_5x8</t>
  </si>
  <si>
    <t>340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</si>
  <si>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</si>
  <si>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</si>
  <si>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</si>
  <si>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</si>
  <si>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</si>
  <si>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</si>
  <si>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</si>
  <si>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</si>
  <si>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</si>
  <si>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</si>
  <si>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</si>
  <si>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</si>
  <si>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</si>
  <si>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</si>
  <si>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</si>
  <si>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</si>
  <si>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</si>
  <si>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</si>
  <si>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</si>
  <si>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</si>
  <si>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</si>
  <si>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</si>
  <si>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</si>
  <si>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</si>
  <si>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</si>
  <si>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</si>
  <si>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</si>
  <si>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</si>
  <si>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</si>
  <si>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</si>
  <si>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</si>
  <si>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</si>
  <si>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</si>
  <si>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</si>
  <si>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</si>
  <si>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</si>
  <si>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</si>
  <si>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</si>
  <si>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</si>
  <si>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</si>
  <si>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</si>
  <si>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</si>
  <si>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</si>
  <si>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</si>
  <si>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</si>
  <si>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</si>
  <si>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</si>
  <si>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</si>
  <si>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</si>
  <si>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</si>
  <si>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</si>
  <si>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</si>
  <si>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</si>
  <si>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</si>
  <si>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</si>
  <si>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</si>
  <si>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</si>
  <si>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</si>
  <si>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1869</t>
  </si>
  <si>
    <t>8900Multi8x11</t>
  </si>
  <si>
    <t>2537</t>
  </si>
  <si>
    <t>FST8900_2x8</t>
  </si>
  <si>
    <t>632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</si>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</sst>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375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468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262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375</v>
      </c>
      <c r="E405" s="7" t="s">
        <v>361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373</v>
      </c>
      <c r="E406" s="7" t="s">
        <v>599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600</v>
      </c>
      <c r="B407" s="6" t="s">
        <v>12</v>
      </c>
      <c r="C407" s="6" t="s">
        <v>601</v>
      </c>
      <c r="D407" s="6" t="s">
        <v>602</v>
      </c>
      <c r="E407" s="7" t="s">
        <v>603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604</v>
      </c>
      <c r="B408" s="6" t="s">
        <v>12</v>
      </c>
      <c r="C408" s="6" t="s">
        <v>605</v>
      </c>
      <c r="D408" s="6" t="s">
        <v>373</v>
      </c>
      <c r="E408" s="7" t="s">
        <v>606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607</v>
      </c>
      <c r="D409" s="6" t="s">
        <v>608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609</v>
      </c>
      <c r="D410" s="6" t="s">
        <v>610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611</v>
      </c>
      <c r="D411" s="6" t="s">
        <v>610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612</v>
      </c>
      <c r="D412" s="6" t="s">
        <v>613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614</v>
      </c>
      <c r="D413" s="6" t="s">
        <v>608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615</v>
      </c>
      <c r="D414" s="6" t="s">
        <v>608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616</v>
      </c>
      <c r="D415" s="6" t="s">
        <v>608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617</v>
      </c>
      <c r="D416" s="6" t="s">
        <v>608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618</v>
      </c>
      <c r="D417" s="6" t="s">
        <v>619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620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621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622</v>
      </c>
      <c r="D420" s="6" t="s">
        <v>623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624</v>
      </c>
      <c r="D421" s="6" t="s">
        <v>619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625</v>
      </c>
      <c r="D422" s="6" t="s">
        <v>623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626</v>
      </c>
      <c r="D423" s="6" t="s">
        <v>627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628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629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630</v>
      </c>
      <c r="D426" s="6" t="s">
        <v>631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632</v>
      </c>
      <c r="D427" s="6" t="s">
        <v>633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634</v>
      </c>
      <c r="D428" s="6" t="s">
        <v>635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636</v>
      </c>
      <c r="D429" s="6" t="s">
        <v>627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637</v>
      </c>
      <c r="D430" s="6" t="s">
        <v>631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638</v>
      </c>
      <c r="D431" s="6" t="s">
        <v>639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640</v>
      </c>
      <c r="D432" s="6" t="s">
        <v>641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642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643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644</v>
      </c>
      <c r="D435" s="6" t="s">
        <v>623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645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646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647</v>
      </c>
      <c r="D438" s="6" t="s">
        <v>641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648</v>
      </c>
      <c r="D439" s="6" t="s">
        <v>623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649</v>
      </c>
      <c r="D440" s="6" t="s">
        <v>619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650</v>
      </c>
      <c r="D441" s="6" t="s">
        <v>619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651</v>
      </c>
      <c r="D442" s="6" t="s">
        <v>633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652</v>
      </c>
      <c r="D443" s="6" t="s">
        <v>653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654</v>
      </c>
      <c r="D444" s="6" t="s">
        <v>635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655</v>
      </c>
      <c r="D445" s="6" t="s">
        <v>656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657</v>
      </c>
      <c r="D446" s="6" t="s">
        <v>658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659</v>
      </c>
      <c r="D447" s="6" t="s">
        <v>660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661</v>
      </c>
      <c r="D448" s="6" t="s">
        <v>662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663</v>
      </c>
      <c r="D449" s="6" t="s">
        <v>664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665</v>
      </c>
      <c r="D450" s="6" t="s">
        <v>662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666</v>
      </c>
      <c r="D451" s="6" t="s">
        <v>667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668</v>
      </c>
      <c r="D452" s="6" t="s">
        <v>658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669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670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671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672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673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674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675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676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677</v>
      </c>
      <c r="D461" s="6" t="s">
        <v>678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679</v>
      </c>
      <c r="D462" s="6" t="s">
        <v>680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681</v>
      </c>
      <c r="D463" s="6" t="s">
        <v>682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683</v>
      </c>
      <c r="D464" s="6" t="s">
        <v>678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684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685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686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687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688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689</v>
      </c>
      <c r="D470" s="6" t="s">
        <v>690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691</v>
      </c>
      <c r="D471" s="6" t="s">
        <v>690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692</v>
      </c>
      <c r="D472" s="6" t="s">
        <v>114</v>
      </c>
      <c r="E472" s="7" t="s">
        <v>693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694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695</v>
      </c>
      <c r="D474" s="6" t="s">
        <v>114</v>
      </c>
      <c r="E474" s="7" t="s">
        <v>696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697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698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699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700</v>
      </c>
      <c r="B478" s="6" t="s">
        <v>12</v>
      </c>
      <c r="C478" s="6" t="s">
        <v>701</v>
      </c>
      <c r="D478" s="6" t="s">
        <v>702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703</v>
      </c>
      <c r="B479" s="6" t="s">
        <v>12</v>
      </c>
      <c r="C479" s="6" t="s">
        <v>704</v>
      </c>
      <c r="D479" s="6" t="s">
        <v>705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706</v>
      </c>
      <c r="B480" s="6" t="s">
        <v>12</v>
      </c>
      <c r="C480" s="6" t="s">
        <v>707</v>
      </c>
      <c r="D480" s="6" t="s">
        <v>705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708</v>
      </c>
      <c r="D481" s="6" t="s">
        <v>705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709</v>
      </c>
      <c r="D482" s="6" t="s">
        <v>705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710</v>
      </c>
      <c r="D483" s="6" t="s">
        <v>702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711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712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713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714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715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716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717</v>
      </c>
      <c r="B490" s="6" t="s">
        <v>12</v>
      </c>
      <c r="C490" s="6" t="s">
        <v>718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275</v>
      </c>
      <c r="E491" s="7" t="s">
        <v>721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722</v>
      </c>
      <c r="B492" s="6" t="s">
        <v>12</v>
      </c>
      <c r="C492" s="6" t="s">
        <v>723</v>
      </c>
      <c r="D492" s="6" t="s">
        <v>724</v>
      </c>
      <c r="E492" s="7" t="s">
        <v>725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727</v>
      </c>
      <c r="D494" s="6" t="s">
        <v>728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730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731</v>
      </c>
      <c r="D497" s="6" t="s">
        <v>732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733</v>
      </c>
      <c r="D498" s="6" t="s">
        <v>39</v>
      </c>
      <c r="E498" s="7" t="s">
        <v>734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735</v>
      </c>
      <c r="D499" s="6" t="s">
        <v>736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737</v>
      </c>
      <c r="D500" s="6" t="s">
        <v>736</v>
      </c>
      <c r="E500" s="7" t="s">
        <v>738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740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743</v>
      </c>
      <c r="D505" s="6" t="s">
        <v>39</v>
      </c>
      <c r="E505" s="7" t="s">
        <v>744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745</v>
      </c>
      <c r="D506" s="6" t="s">
        <v>43</v>
      </c>
      <c r="E506" s="7" t="s">
        <v>746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747</v>
      </c>
      <c r="D507" s="6" t="s">
        <v>736</v>
      </c>
      <c r="E507" s="7" t="s">
        <v>748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749</v>
      </c>
      <c r="D508" s="6" t="s">
        <v>750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751</v>
      </c>
    </row>
    <row r="509" spans="1:9" ht="409.5" x14ac:dyDescent="0.45">
      <c r="A509" s="6" t="s">
        <v>20</v>
      </c>
      <c r="B509" s="6" t="s">
        <v>12</v>
      </c>
      <c r="C509" s="6" t="s">
        <v>752</v>
      </c>
      <c r="D509" s="6" t="s">
        <v>753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751</v>
      </c>
    </row>
    <row r="510" spans="1:9" ht="409.5" x14ac:dyDescent="0.45">
      <c r="A510" s="6" t="s">
        <v>20</v>
      </c>
      <c r="B510" s="6" t="s">
        <v>12</v>
      </c>
      <c r="C510" s="6" t="s">
        <v>754</v>
      </c>
      <c r="D510" s="6" t="s">
        <v>750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751</v>
      </c>
    </row>
    <row r="511" spans="1:9" ht="409.5" x14ac:dyDescent="0.45">
      <c r="A511" s="6" t="s">
        <v>20</v>
      </c>
      <c r="B511" s="6" t="s">
        <v>12</v>
      </c>
      <c r="C511" s="6" t="s">
        <v>755</v>
      </c>
      <c r="D511" s="6" t="s">
        <v>756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751</v>
      </c>
    </row>
    <row r="512" spans="1:9" ht="409.5" x14ac:dyDescent="0.45">
      <c r="A512" s="6" t="s">
        <v>20</v>
      </c>
      <c r="B512" s="6" t="s">
        <v>12</v>
      </c>
      <c r="C512" s="6" t="s">
        <v>757</v>
      </c>
      <c r="D512" s="6" t="s">
        <v>758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751</v>
      </c>
    </row>
    <row r="513" spans="1:9" ht="409.5" x14ac:dyDescent="0.45">
      <c r="A513" s="6" t="s">
        <v>20</v>
      </c>
      <c r="B513" s="6" t="s">
        <v>12</v>
      </c>
      <c r="C513" s="6" t="s">
        <v>759</v>
      </c>
      <c r="D513" s="6" t="s">
        <v>760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751</v>
      </c>
    </row>
    <row r="514" spans="1:9" ht="409.5" x14ac:dyDescent="0.45">
      <c r="A514" s="6" t="s">
        <v>20</v>
      </c>
      <c r="B514" s="6" t="s">
        <v>12</v>
      </c>
      <c r="C514" s="6" t="s">
        <v>761</v>
      </c>
      <c r="D514" s="6" t="s">
        <v>760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751</v>
      </c>
    </row>
    <row r="515" spans="1:9" ht="409.5" x14ac:dyDescent="0.45">
      <c r="A515" s="6" t="s">
        <v>20</v>
      </c>
      <c r="B515" s="6" t="s">
        <v>12</v>
      </c>
      <c r="C515" s="6" t="s">
        <v>762</v>
      </c>
      <c r="D515" s="6" t="s">
        <v>758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751</v>
      </c>
    </row>
    <row r="516" spans="1:9" ht="409.5" x14ac:dyDescent="0.45">
      <c r="A516" s="6" t="s">
        <v>20</v>
      </c>
      <c r="B516" s="6" t="s">
        <v>12</v>
      </c>
      <c r="C516" s="6" t="s">
        <v>763</v>
      </c>
      <c r="D516" s="6" t="s">
        <v>756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751</v>
      </c>
    </row>
    <row r="517" spans="1:9" ht="409.5" x14ac:dyDescent="0.45">
      <c r="A517" s="6" t="s">
        <v>20</v>
      </c>
      <c r="B517" s="6" t="s">
        <v>12</v>
      </c>
      <c r="C517" s="6" t="s">
        <v>764</v>
      </c>
      <c r="D517" s="6" t="s">
        <v>760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751</v>
      </c>
    </row>
    <row r="518" spans="1:9" ht="409.5" x14ac:dyDescent="0.45">
      <c r="A518" s="6" t="s">
        <v>20</v>
      </c>
      <c r="B518" s="6" t="s">
        <v>12</v>
      </c>
      <c r="C518" s="6" t="s">
        <v>765</v>
      </c>
      <c r="D518" s="6" t="s">
        <v>766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751</v>
      </c>
    </row>
    <row r="519" spans="1:9" ht="409.5" x14ac:dyDescent="0.45">
      <c r="A519" s="6" t="s">
        <v>20</v>
      </c>
      <c r="B519" s="6" t="s">
        <v>12</v>
      </c>
      <c r="C519" s="6" t="s">
        <v>767</v>
      </c>
      <c r="D519" s="6" t="s">
        <v>753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751</v>
      </c>
    </row>
    <row r="520" spans="1:9" ht="409.5" x14ac:dyDescent="0.45">
      <c r="A520" s="6" t="s">
        <v>20</v>
      </c>
      <c r="B520" s="6" t="s">
        <v>12</v>
      </c>
      <c r="C520" s="6" t="s">
        <v>768</v>
      </c>
      <c r="D520" s="6" t="s">
        <v>769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751</v>
      </c>
    </row>
    <row r="521" spans="1:9" ht="409.5" x14ac:dyDescent="0.45">
      <c r="A521" s="6" t="s">
        <v>20</v>
      </c>
      <c r="B521" s="6" t="s">
        <v>12</v>
      </c>
      <c r="C521" s="6" t="s">
        <v>770</v>
      </c>
      <c r="D521" s="6" t="s">
        <v>771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751</v>
      </c>
    </row>
    <row r="522" spans="1:9" ht="409.5" x14ac:dyDescent="0.45">
      <c r="A522" s="6" t="s">
        <v>20</v>
      </c>
      <c r="B522" s="6" t="s">
        <v>12</v>
      </c>
      <c r="C522" s="6" t="s">
        <v>772</v>
      </c>
      <c r="D522" s="6" t="s">
        <v>766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751</v>
      </c>
    </row>
    <row r="523" spans="1:9" ht="409.5" x14ac:dyDescent="0.45">
      <c r="A523" s="6" t="s">
        <v>20</v>
      </c>
      <c r="B523" s="6" t="s">
        <v>12</v>
      </c>
      <c r="C523" s="6" t="s">
        <v>773</v>
      </c>
      <c r="D523" s="6" t="s">
        <v>756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751</v>
      </c>
    </row>
    <row r="524" spans="1:9" ht="409.5" x14ac:dyDescent="0.45">
      <c r="A524" s="6" t="s">
        <v>20</v>
      </c>
      <c r="B524" s="6" t="s">
        <v>12</v>
      </c>
      <c r="C524" s="6" t="s">
        <v>774</v>
      </c>
      <c r="D524" s="6" t="s">
        <v>775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751</v>
      </c>
    </row>
    <row r="525" spans="1:9" ht="409.5" x14ac:dyDescent="0.45">
      <c r="A525" s="6" t="s">
        <v>20</v>
      </c>
      <c r="B525" s="6" t="s">
        <v>12</v>
      </c>
      <c r="C525" s="6" t="s">
        <v>776</v>
      </c>
      <c r="D525" s="6" t="s">
        <v>750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751</v>
      </c>
    </row>
    <row r="526" spans="1:9" ht="409.5" x14ac:dyDescent="0.45">
      <c r="A526" s="6" t="s">
        <v>20</v>
      </c>
      <c r="B526" s="6" t="s">
        <v>12</v>
      </c>
      <c r="C526" s="6" t="s">
        <v>777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778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780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781</v>
      </c>
      <c r="D530" s="6" t="s">
        <v>690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782</v>
      </c>
      <c r="D531" s="6" t="s">
        <v>783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784</v>
      </c>
      <c r="D532" s="6" t="s">
        <v>690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785</v>
      </c>
      <c r="D533" s="6" t="s">
        <v>783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787</v>
      </c>
    </row>
    <row r="535" spans="1:9" ht="409.5" x14ac:dyDescent="0.45">
      <c r="A535" s="6" t="s">
        <v>20</v>
      </c>
      <c r="B535" s="6" t="s">
        <v>12</v>
      </c>
      <c r="C535" s="6" t="s">
        <v>788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787</v>
      </c>
    </row>
    <row r="537" spans="1:9" ht="409.5" x14ac:dyDescent="0.45">
      <c r="A537" s="6" t="s">
        <v>20</v>
      </c>
      <c r="B537" s="6" t="s">
        <v>12</v>
      </c>
      <c r="C537" s="6" t="s">
        <v>790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787</v>
      </c>
    </row>
    <row r="538" spans="1:9" ht="409.5" x14ac:dyDescent="0.45">
      <c r="A538" s="6" t="s">
        <v>20</v>
      </c>
      <c r="B538" s="6" t="s">
        <v>12</v>
      </c>
      <c r="C538" s="6" t="s">
        <v>791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787</v>
      </c>
    </row>
    <row r="539" spans="1:9" ht="409.5" x14ac:dyDescent="0.45">
      <c r="A539" s="6" t="s">
        <v>20</v>
      </c>
      <c r="B539" s="6" t="s">
        <v>12</v>
      </c>
      <c r="C539" s="6" t="s">
        <v>792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787</v>
      </c>
    </row>
    <row r="540" spans="1:9" ht="409.5" x14ac:dyDescent="0.45">
      <c r="A540" s="6" t="s">
        <v>20</v>
      </c>
      <c r="B540" s="6" t="s">
        <v>12</v>
      </c>
      <c r="C540" s="6" t="s">
        <v>793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787</v>
      </c>
    </row>
    <row r="541" spans="1:9" ht="409.5" x14ac:dyDescent="0.45">
      <c r="A541" s="6" t="s">
        <v>20</v>
      </c>
      <c r="B541" s="6" t="s">
        <v>12</v>
      </c>
      <c r="C541" s="6" t="s">
        <v>794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787</v>
      </c>
    </row>
    <row r="542" spans="1:9" ht="409.5" x14ac:dyDescent="0.45">
      <c r="A542" s="6" t="s">
        <v>20</v>
      </c>
      <c r="B542" s="6" t="s">
        <v>12</v>
      </c>
      <c r="C542" s="6" t="s">
        <v>795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796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797</v>
      </c>
      <c r="D544" s="6" t="s">
        <v>798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799</v>
      </c>
      <c r="D545" s="6" t="s">
        <v>800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801</v>
      </c>
      <c r="D546" s="6" t="s">
        <v>798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802</v>
      </c>
      <c r="D547" s="6" t="s">
        <v>803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804</v>
      </c>
      <c r="D548" s="6" t="s">
        <v>439</v>
      </c>
      <c r="E548" s="7" t="s">
        <v>805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806</v>
      </c>
      <c r="B549" s="6" t="s">
        <v>12</v>
      </c>
      <c r="C549" s="6" t="s">
        <v>807</v>
      </c>
      <c r="D549" s="6" t="s">
        <v>808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817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818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819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820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821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822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823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824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825</v>
      </c>
      <c r="D566" s="6" t="s">
        <v>826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827</v>
      </c>
      <c r="D567" s="6" t="s">
        <v>828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829</v>
      </c>
      <c r="D568" s="6" t="s">
        <v>830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831</v>
      </c>
      <c r="D569" s="6" t="s">
        <v>832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833</v>
      </c>
      <c r="D570" s="6" t="s">
        <v>834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835</v>
      </c>
      <c r="D571" s="6" t="s">
        <v>836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837</v>
      </c>
      <c r="D572" s="6" t="s">
        <v>838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839</v>
      </c>
      <c r="D573" s="6" t="s">
        <v>840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841</v>
      </c>
      <c r="D574" s="6" t="s">
        <v>842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843</v>
      </c>
      <c r="D575" s="6" t="s">
        <v>844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845</v>
      </c>
      <c r="D576" s="6" t="s">
        <v>840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846</v>
      </c>
      <c r="D577" s="6" t="s">
        <v>847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848</v>
      </c>
      <c r="D578" s="6" t="s">
        <v>849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850</v>
      </c>
      <c r="D579" s="6" t="s">
        <v>851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852</v>
      </c>
      <c r="D580" s="6" t="s">
        <v>853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854</v>
      </c>
      <c r="D581" s="6" t="s">
        <v>836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855</v>
      </c>
      <c r="D582" s="6" t="s">
        <v>856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857</v>
      </c>
    </row>
    <row r="583" spans="1:9" ht="409.5" x14ac:dyDescent="0.45">
      <c r="A583" s="6" t="s">
        <v>20</v>
      </c>
      <c r="B583" s="6" t="s">
        <v>12</v>
      </c>
      <c r="C583" s="6" t="s">
        <v>858</v>
      </c>
      <c r="D583" s="6" t="s">
        <v>853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859</v>
      </c>
      <c r="D584" s="6" t="s">
        <v>860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861</v>
      </c>
      <c r="D585" s="6" t="s">
        <v>832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862</v>
      </c>
      <c r="D586" s="6" t="s">
        <v>860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863</v>
      </c>
      <c r="D587" s="6" t="s">
        <v>864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865</v>
      </c>
    </row>
    <row r="588" spans="1:9" ht="409.5" x14ac:dyDescent="0.45">
      <c r="A588" s="6" t="s">
        <v>20</v>
      </c>
      <c r="B588" s="6" t="s">
        <v>12</v>
      </c>
      <c r="C588" s="6" t="s">
        <v>866</v>
      </c>
      <c r="D588" s="6" t="s">
        <v>867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868</v>
      </c>
      <c r="D589" s="6" t="s">
        <v>869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870</v>
      </c>
      <c r="D590" s="6" t="s">
        <v>830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865</v>
      </c>
    </row>
    <row r="591" spans="1:9" ht="409.5" x14ac:dyDescent="0.45">
      <c r="A591" s="6" t="s">
        <v>20</v>
      </c>
      <c r="B591" s="6" t="s">
        <v>12</v>
      </c>
      <c r="C591" s="6" t="s">
        <v>871</v>
      </c>
      <c r="D591" s="6" t="s">
        <v>872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873</v>
      </c>
      <c r="D592" s="6" t="s">
        <v>874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875</v>
      </c>
      <c r="D593" s="6" t="s">
        <v>860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876</v>
      </c>
      <c r="D594" s="6" t="s">
        <v>877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878</v>
      </c>
      <c r="D595" s="6" t="s">
        <v>832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879</v>
      </c>
      <c r="D596" s="6" t="s">
        <v>830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880</v>
      </c>
      <c r="D597" s="6" t="s">
        <v>881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882</v>
      </c>
      <c r="D598" s="6" t="s">
        <v>883</v>
      </c>
      <c r="E598" s="7" t="s">
        <v>884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885</v>
      </c>
      <c r="D599" s="6" t="s">
        <v>886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887</v>
      </c>
      <c r="D600" s="6" t="s">
        <v>883</v>
      </c>
      <c r="E600" s="7" t="s">
        <v>888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889</v>
      </c>
      <c r="D601" s="6" t="s">
        <v>890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891</v>
      </c>
      <c r="D602" s="6" t="s">
        <v>840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892</v>
      </c>
      <c r="D603" s="6" t="s">
        <v>864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893</v>
      </c>
      <c r="D604" s="6" t="s">
        <v>894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895</v>
      </c>
      <c r="D605" s="6" t="s">
        <v>896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897</v>
      </c>
      <c r="D606" s="6" t="s">
        <v>867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898</v>
      </c>
      <c r="D607" s="6" t="s">
        <v>869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899</v>
      </c>
      <c r="D608" s="6" t="s">
        <v>890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900</v>
      </c>
      <c r="D609" s="6" t="s">
        <v>826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901</v>
      </c>
      <c r="D610" s="6" t="s">
        <v>826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902</v>
      </c>
      <c r="D611" s="6" t="s">
        <v>903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904</v>
      </c>
      <c r="D612" s="6" t="s">
        <v>905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906</v>
      </c>
      <c r="D613" s="6" t="s">
        <v>864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865</v>
      </c>
    </row>
    <row r="614" spans="1:9" ht="409.5" x14ac:dyDescent="0.45">
      <c r="A614" s="6" t="s">
        <v>20</v>
      </c>
      <c r="B614" s="6" t="s">
        <v>12</v>
      </c>
      <c r="C614" s="6" t="s">
        <v>907</v>
      </c>
      <c r="D614" s="6" t="s">
        <v>883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908</v>
      </c>
      <c r="D615" s="6" t="s">
        <v>909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910</v>
      </c>
      <c r="D616" s="6" t="s">
        <v>834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911</v>
      </c>
      <c r="D617" s="6" t="s">
        <v>828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912</v>
      </c>
      <c r="D618" s="6" t="s">
        <v>886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913</v>
      </c>
      <c r="D619" s="6" t="s">
        <v>914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915</v>
      </c>
      <c r="D620" s="6" t="s">
        <v>916</v>
      </c>
      <c r="E620" s="7" t="s">
        <v>917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918</v>
      </c>
      <c r="D621" s="6" t="s">
        <v>919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920</v>
      </c>
      <c r="D622" s="6" t="s">
        <v>874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921</v>
      </c>
      <c r="D623" s="6" t="s">
        <v>922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923</v>
      </c>
      <c r="D624" s="6" t="s">
        <v>924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925</v>
      </c>
      <c r="D625" s="6" t="s">
        <v>926</v>
      </c>
      <c r="E625" s="7" t="s">
        <v>927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928</v>
      </c>
      <c r="D626" s="6" t="s">
        <v>929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930</v>
      </c>
      <c r="D627" s="6" t="s">
        <v>856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857</v>
      </c>
    </row>
    <row r="628" spans="1:9" ht="409.5" x14ac:dyDescent="0.45">
      <c r="A628" s="6" t="s">
        <v>20</v>
      </c>
      <c r="B628" s="6" t="s">
        <v>12</v>
      </c>
      <c r="C628" s="6" t="s">
        <v>931</v>
      </c>
      <c r="D628" s="6" t="s">
        <v>856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857</v>
      </c>
    </row>
    <row r="629" spans="1:9" ht="409.5" x14ac:dyDescent="0.45">
      <c r="A629" s="6" t="s">
        <v>20</v>
      </c>
      <c r="B629" s="6" t="s">
        <v>12</v>
      </c>
      <c r="C629" s="6" t="s">
        <v>932</v>
      </c>
      <c r="D629" s="6" t="s">
        <v>867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933</v>
      </c>
      <c r="D630" s="6" t="s">
        <v>934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935</v>
      </c>
      <c r="D631" s="6" t="s">
        <v>836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936</v>
      </c>
      <c r="D632" s="6" t="s">
        <v>937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938</v>
      </c>
      <c r="D633" s="6" t="s">
        <v>934</v>
      </c>
      <c r="E633" s="7" t="s">
        <v>917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939</v>
      </c>
      <c r="D634" s="6" t="s">
        <v>838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940</v>
      </c>
      <c r="D635" s="6" t="s">
        <v>872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941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942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943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944</v>
      </c>
      <c r="D639" s="6" t="s">
        <v>945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946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947</v>
      </c>
      <c r="D641" s="6" t="s">
        <v>945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950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951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956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957</v>
      </c>
      <c r="D651" s="6" t="s">
        <v>631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958</v>
      </c>
      <c r="D652" s="6" t="s">
        <v>619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959</v>
      </c>
      <c r="D653" s="6" t="s">
        <v>635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960</v>
      </c>
      <c r="D654" s="6" t="s">
        <v>619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961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962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963</v>
      </c>
      <c r="D657" s="6" t="s">
        <v>964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965</v>
      </c>
      <c r="D658" s="6" t="s">
        <v>966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967</v>
      </c>
      <c r="D659" s="6" t="s">
        <v>968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969</v>
      </c>
      <c r="D660" s="6" t="s">
        <v>968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970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971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972</v>
      </c>
      <c r="D663" s="6" t="s">
        <v>973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974</v>
      </c>
      <c r="D664" s="6" t="s">
        <v>633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975</v>
      </c>
      <c r="D665" s="6" t="s">
        <v>627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976</v>
      </c>
      <c r="D666" s="6" t="s">
        <v>977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978</v>
      </c>
      <c r="D667" s="6" t="s">
        <v>979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980</v>
      </c>
      <c r="D668" s="6" t="s">
        <v>973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981</v>
      </c>
      <c r="D669" s="6" t="s">
        <v>623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983</v>
      </c>
      <c r="D671" s="6" t="s">
        <v>623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985</v>
      </c>
      <c r="D673" s="6" t="s">
        <v>619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986</v>
      </c>
      <c r="D674" s="6" t="s">
        <v>635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987</v>
      </c>
      <c r="D675" s="6" t="s">
        <v>623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988</v>
      </c>
      <c r="D676" s="6" t="s">
        <v>633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989</v>
      </c>
      <c r="D677" s="6" t="s">
        <v>623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990</v>
      </c>
      <c r="D678" s="6" t="s">
        <v>627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991</v>
      </c>
      <c r="D679" s="6" t="s">
        <v>631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992</v>
      </c>
      <c r="D680" s="6" t="s">
        <v>619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993</v>
      </c>
      <c r="D681" s="6" t="s">
        <v>623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994</v>
      </c>
      <c r="D682" s="6" t="s">
        <v>633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995</v>
      </c>
      <c r="D683" s="6" t="s">
        <v>996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997</v>
      </c>
      <c r="D684" s="6" t="s">
        <v>998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999</v>
      </c>
      <c r="D685" s="6" t="s">
        <v>623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1000</v>
      </c>
      <c r="D686" s="6" t="s">
        <v>1001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1002</v>
      </c>
      <c r="D687" s="6" t="s">
        <v>627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1003</v>
      </c>
      <c r="D688" s="6" t="s">
        <v>998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1006</v>
      </c>
      <c r="D691" s="6" t="s">
        <v>1007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1008</v>
      </c>
      <c r="D692" s="6" t="s">
        <v>1009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1010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1011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1012</v>
      </c>
      <c r="D695" s="6" t="s">
        <v>1013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1016</v>
      </c>
      <c r="D698" s="6" t="s">
        <v>1009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1017</v>
      </c>
      <c r="D699" s="6" t="s">
        <v>690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1018</v>
      </c>
      <c r="D700" s="6" t="s">
        <v>783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1019</v>
      </c>
    </row>
    <row r="701" spans="1:9" ht="409.5" x14ac:dyDescent="0.45">
      <c r="A701" s="6" t="s">
        <v>20</v>
      </c>
      <c r="B701" s="6" t="s">
        <v>12</v>
      </c>
      <c r="C701" s="6" t="s">
        <v>1020</v>
      </c>
      <c r="D701" s="6" t="s">
        <v>783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1019</v>
      </c>
    </row>
    <row r="702" spans="1:9" ht="409.5" x14ac:dyDescent="0.45">
      <c r="A702" s="6" t="s">
        <v>20</v>
      </c>
      <c r="B702" s="6" t="s">
        <v>12</v>
      </c>
      <c r="C702" s="6" t="s">
        <v>1021</v>
      </c>
      <c r="D702" s="6" t="s">
        <v>690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1022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1023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1024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1025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1026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1027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1028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1029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1030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1031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1034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1035</v>
      </c>
      <c r="D716" s="6" t="s">
        <v>1036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1037</v>
      </c>
      <c r="D717" s="6" t="s">
        <v>1038</v>
      </c>
      <c r="E717" s="7" t="s">
        <v>1039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1040</v>
      </c>
      <c r="D718" s="6" t="s">
        <v>1041</v>
      </c>
      <c r="E718" s="7" t="s">
        <v>1042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1043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1044</v>
      </c>
      <c r="D720" s="6" t="s">
        <v>1045</v>
      </c>
      <c r="E720" s="7" t="s">
        <v>1046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1047</v>
      </c>
      <c r="D721" s="6" t="s">
        <v>1041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1048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1019</v>
      </c>
    </row>
    <row r="723" spans="1:9" ht="409.5" x14ac:dyDescent="0.45">
      <c r="A723" s="6" t="s">
        <v>20</v>
      </c>
      <c r="B723" s="6" t="s">
        <v>12</v>
      </c>
      <c r="C723" s="6" t="s">
        <v>1049</v>
      </c>
      <c r="D723" s="6" t="s">
        <v>1050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1051</v>
      </c>
      <c r="D724" s="6" t="s">
        <v>1052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1053</v>
      </c>
      <c r="D725" s="6" t="s">
        <v>264</v>
      </c>
      <c r="E725" s="7" t="s">
        <v>1054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1019</v>
      </c>
    </row>
    <row r="728" spans="1:9" ht="409.5" x14ac:dyDescent="0.45">
      <c r="A728" s="6" t="s">
        <v>20</v>
      </c>
      <c r="B728" s="6" t="s">
        <v>12</v>
      </c>
      <c r="C728" s="6" t="s">
        <v>1057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1058</v>
      </c>
      <c r="D729" s="6" t="s">
        <v>1050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1059</v>
      </c>
      <c r="D730" s="6" t="s">
        <v>1060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1061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1062</v>
      </c>
      <c r="D732" s="6" t="s">
        <v>1063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1064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1065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1066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1067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1068</v>
      </c>
      <c r="D737" s="6" t="s">
        <v>1069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1070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1071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1072</v>
      </c>
      <c r="D740" s="6" t="s">
        <v>1063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1073</v>
      </c>
      <c r="D741" s="6" t="s">
        <v>262</v>
      </c>
      <c r="E741" s="7" t="s">
        <v>1074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1075</v>
      </c>
      <c r="D742" s="6" t="s">
        <v>1052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1076</v>
      </c>
      <c r="D743" s="6" t="s">
        <v>1077</v>
      </c>
      <c r="E743" s="7" t="s">
        <v>406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1078</v>
      </c>
      <c r="D744" s="6" t="s">
        <v>1069</v>
      </c>
      <c r="E744" s="7" t="s">
        <v>477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1019</v>
      </c>
    </row>
    <row r="746" spans="1:9" ht="409.5" x14ac:dyDescent="0.45">
      <c r="A746" s="6" t="s">
        <v>20</v>
      </c>
      <c r="B746" s="6" t="s">
        <v>12</v>
      </c>
      <c r="C746" s="6" t="s">
        <v>1080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1081</v>
      </c>
      <c r="D747" s="6" t="s">
        <v>1060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1082</v>
      </c>
      <c r="D748" s="6" t="s">
        <v>1083</v>
      </c>
      <c r="E748" s="7" t="s">
        <v>28</v>
      </c>
      <c r="F748" s="3" t="s">
        <v>53</v>
      </c>
      <c r="G748" s="4" t="s">
        <v>54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1115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1116</v>
      </c>
      <c r="D776" s="6" t="s">
        <v>736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732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736</v>
      </c>
      <c r="E779" s="7" t="s">
        <v>470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400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631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678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680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678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682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311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721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1183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751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751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760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751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760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751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751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751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751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751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751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760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751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751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751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751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751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751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751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751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751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751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751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751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751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771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751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751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751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751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753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751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751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751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751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751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750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751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750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751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750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751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751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751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751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753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751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751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751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751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751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751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751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751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732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378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378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381</v>
      </c>
      <c r="E923" s="7" t="s">
        <v>400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315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381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378</v>
      </c>
      <c r="E957" s="7" t="s">
        <v>587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378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787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787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787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787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787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787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787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705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705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702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787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787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787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787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917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787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690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690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783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783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1019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1019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1041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1036</v>
      </c>
      <c r="E997" s="7" t="s">
        <v>497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1050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1052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1041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1038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594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1052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1050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1019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1083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724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690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690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771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760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753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750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750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750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753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760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760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631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641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641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