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<sst xmlns="http://schemas.openxmlformats.org/spreadsheetml/2006/main">
  <si>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</si>
  <si>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</si>
  <si>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</si>
  <si>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</si>
  <si>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</si>
  <si>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</si>
  <si>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</si>
  <si>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</si>
  <si>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</si>
  <si>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</si>
  <si>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</si>
  <si>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</si>
  <si>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</si>
  <si>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</si>
  <si>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</si>
  <si>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</si>
  <si>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</si>
  <si>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</si>
  <si>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</si>
  <si>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</si>
  <si>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</si>
  <si>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</si>
  <si>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</si>
  <si>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</si>
  <si>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</si>
  <si>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</si>
  <si>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</si>
  <si>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</si>
  <si>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</si>
  <si>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</si>
  <si>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2023/01/29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</si>
  <si>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</si>
  <si>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</si>
  <si>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</si>
  <si>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</si>
  <si>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</si>
  <si>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</si>
  <si>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</si>
  <si>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</si>
  <si>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</si>
  <si>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</si>
  <si>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</si>
  <si>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</si>
  <si>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</si>
  <si>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</si>
  <si>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</si>
  <si>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</si>
  <si>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</si>
  <si>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</si>
  <si>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</si>
  <si>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</si>
  <si>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</si>
  <si>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</si>
  <si>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</si>
  <si>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</si>
  <si>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</si>
  <si>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</si>
  <si>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</si>
  <si>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</si>
  <si>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</si>
  <si>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</si>
  <si>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</si>
  <si>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</si>
  <si>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</si>
  <si>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</si>
  <si>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</si>
  <si>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</si>
  <si>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</si>
  <si>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</si>
  <si>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</si>
  <si>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</si>
  <si>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</si>
  <si>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</si>
  <si>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</si>
  <si>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</si>
  <si>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</si>
  <si>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</si>
  <si>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</si>
  <si>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</si>
  <si>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</si>
  <si>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</si>
  <si>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</si>
  <si>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</si>
  <si>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</si>
  <si>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</si>
  <si>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</si>
  <si>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</si>
  <si>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</si>
  <si>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</si>
  <si>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</si>
  <si>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</si>
  <si>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</si>
  <si>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</si>
  <si>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</si>
  <si>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</si>
  <si>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49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</si>
  <si>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</si>
  <si>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</si>
  <si>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</si>
  <si>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</si>
  <si>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</si>
  <si>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</si>
  <si>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</si>
  <si>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</si>
  <si>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</si>
  <si>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</si>
  <si>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</si>
  <si>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</si>
  <si>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</si>
  <si>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</si>
  <si>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</si>
  <si>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</si>
  <si>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</si>
  <si>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</si>
  <si>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</si>
  <si>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</si>
  <si>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</si>
  <si>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</si>
  <si>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</si>
  <si>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</si>
  <si>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</si>
  <si>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</si>
  <si>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</si>
  <si>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</si>
  <si>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</si>
  <si>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</si>
  <si>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</si>
  <si>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</si>
  <si>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</si>
  <si>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</si>
  <si>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</si>
  <si>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</si>
  <si>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</si>
  <si>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</si>
  <si>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</si>
  <si>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</si>
  <si>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</si>
  <si>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</si>
  <si>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</si>
  <si>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</si>
  <si>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</si>
  <si>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</si>
  <si>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</si>
  <si>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</si>
  <si>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</si>
  <si>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</si>
  <si>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</si>
  <si>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</si>
  <si>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</si>
  <si>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</si>
  <si>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</si>
  <si>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</si>
  <si>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</si>
  <si>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</si>
  <si>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</si>
  <si>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</si>
  <si>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</si>
  <si>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</si>
  <si>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</si>
  <si>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</si>
  <si>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</si>
  <si>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</si>
  <si>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</si>
  <si>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</si>
  <si>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</si>
  <si>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</si>
  <si>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</si>
  <si>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</si>
  <si>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</si>
  <si>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</si>
  <si>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</si>
  <si>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</si>
  <si>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</si>
  <si>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</si>
  <si>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</si>
  <si>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</si>
  <si>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</si>
  <si>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</si>
  <si>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</si>
  <si>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</si>
  <si>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</si>
  <si>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</si>
  <si>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</si>
  <si>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</si>
  <si>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</si>
  <si>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</si>
  <si>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</si>
  <si>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</si>
  <si>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</si>
  <si>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</si>
  <si>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</si>
  <si>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</si>
  <si>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</si>
  <si>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</si>
  <si>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</si>
  <si>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</si>
  <si>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</si>
  <si>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</si>
  <si>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</si>
  <si>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</si>
  <si>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</si>
  <si>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</si>
  <si>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</si>
  <si>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</si>
  <si>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</si>
  <si>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</si>
  <si>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</si>
  <si>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</si>
  <si>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</si>
  <si>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</si>
  <si>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</si>
  <si>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</si>
  <si>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</si>
  <si>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</si>
  <si>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</si>
  <si>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</si>
  <si>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</si>
  <si>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</si>
  <si>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</si>
  <si>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</si>
  <si>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</si>
  <si>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</si>
  <si>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</si>
  <si>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</si>
  <si>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</si>
  <si>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</si>
  <si>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</si>
  <si>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</si>
  <si>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</si>
  <si>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</si>
  <si>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</si>
  <si>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</si>
  <si>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</si>
  <si>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</si>
  <si>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</si>
  <si>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</si>
  <si>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</si>
  <si>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</si>
  <si>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</si>
  <si>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</si>
  <si>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</si>
  <si>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</si>
  <si>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</si>
  <si>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</si>
  <si>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</si>
  <si>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</si>
  <si>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</si>
  <si>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</si>
  <si>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</si>
  <si>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</si>
  <si>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</si>
  <si>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</si>
  <si>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</si>
  <si>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</si>
  <si>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</si>
  <si>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</si>
  <si>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</si>
  <si>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</si>
  <si>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</si>
  <si>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</si>
  <si>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</si>
  <si>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</si>
  <si>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</si>
  <si>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</si>
  <si>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</si>
  <si>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</si>
  <si>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</si>
  <si>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</si>
  <si>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</si>
  <si>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</si>
  <si>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</si>
  <si>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</si>
  <si>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</si>
  <si>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</si>
  <si>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</si>
  <si>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</si>
  <si>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</si>
  <si>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</si>
  <si>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</si>
  <si>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</si>
  <si>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</si>
  <si>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</si>
  <si>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</si>
  <si>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</si>
  <si>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</si>
  <si>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</si>
  <si>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</si>
  <si>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</si>
  <si>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</si>
  <si>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</si>
  <si>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</si>
  <si>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</si>
  <si>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</si>
  <si>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</si>
  <si>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</si>
  <si>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</si>
  <si>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</si>
  <si>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</si>
  <si>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</si>
  <si>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</si>
  <si>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</si>
  <si>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</si>
  <si>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</si>
  <si>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</si>
  <si>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</si>
  <si>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</si>
  <si>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</si>
  <si>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</si>
  <si>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</si>
  <si>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</si>
  <si>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</si>
  <si>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</si>
  <si>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</si>
  <si>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</si>
  <si>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</si>
  <si>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</si>
  <si>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</si>
  <si>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</si>
  <si>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</si>
  <si>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</si>
  <si>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</si>
  <si>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</si>
  <si>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</si>
  <si>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</si>
  <si>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</si>
  <si>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</si>
  <si>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</si>
  <si>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</si>
  <si>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</si>
  <si>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</si>
  <si>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</si>
  <si>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</si>
  <si>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</si>
  <si>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</si>
  <si>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</si>
  <si>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</si>
  <si>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</si>
  <si>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</si>
  <si>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</si>
  <si>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</si>
  <si>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</si>
  <si>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</si>
  <si>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</si>
  <si>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</si>
  <si>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</si>
  <si>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</si>
  <si>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</si>
  <si>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</si>
  <si>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</si>
  <si>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</si>
  <si>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</si>
  <si>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</si>
  <si>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</si>
  <si>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</si>
  <si>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</si>
  <si>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</si>
  <si>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</si>
  <si>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</si>
  <si>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</si>
  <si>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</si>
  <si>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</si>
  <si>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</si>
  <si>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</si>
  <si>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</si>
  <si>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</si>
  <si>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</si>
  <si>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</si>
  <si>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</si>
  <si>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</si>
  <si>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</si>
  <si>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</si>
  <si>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</si>
  <si>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</si>
  <si>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</si>
  <si>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</si>
  <si>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</si>
  <si>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</si>
  <si>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</si>
  <si>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</si>
  <si>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</si>
  <si>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</si>
  <si>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</si>
  <si>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</si>
  <si>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</si>
  <si>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</si>
  <si>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</si>
  <si>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</si>
  <si>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</si>
  <si>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</si>
  <si>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ELG5120_5x8OVL</t>
  </si>
  <si>
    <t>18</t>
  </si>
  <si>
    <t>ELG5120_8RND</t>
  </si>
  <si>
    <t>6568Multi8x11</t>
  </si>
  <si>
    <t>6568Multi3x8</t>
  </si>
  <si>
    <t>6568Multi5x8</t>
  </si>
  <si>
    <t>42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</si>
  <si>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</si>
  <si>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</si>
  <si>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</si>
  <si>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</si>
  <si>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</si>
  <si>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</si>
  <si>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</si>
  <si>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</si>
  <si>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</si>
  <si>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</si>
  <si>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</si>
  <si>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</si>
  <si>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</si>
  <si>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</si>
  <si>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</si>
  <si>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</si>
  <si>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</si>
  <si>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</si>
  <si>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</si>
  <si>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</si>
  <si>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</si>
  <si>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</si>
  <si>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</si>
  <si>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</si>
  <si>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</si>
  <si>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</si>
  <si>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</si>
  <si>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</si>
  <si>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</si>
  <si>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</si>
  <si>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</si>
  <si>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</si>
  <si>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</si>
  <si>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</si>
  <si>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</si>
  <si>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</si>
  <si>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</si>
  <si>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</si>
  <si>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</si>
  <si>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</si>
  <si>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</si>
  <si>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</si>
  <si>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</si>
  <si>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</si>
  <si>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</si>
  <si>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</si>
  <si>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</si>
  <si>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</si>
  <si>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</si>
  <si>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</si>
  <si>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</si>
  <si>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</si>
  <si>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</si>
  <si>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</si>
  <si>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</si>
  <si>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</si>
  <si>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</si>
  <si>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</si>
  <si>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</si>
  <si>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</si>
  <si>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159</t>
  </si>
  <si>
    <t>6550Red8x11</t>
  </si>
  <si>
    <t>34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</si>
  <si>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</si>
  <si>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</si>
  <si>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</si>
  <si>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</si>
  <si>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</si>
  <si>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</si>
  <si>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</si>
  <si>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</si>
  <si>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</si>
  <si>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</si>
  <si>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</si>
  <si>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</si>
  <si>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</si>
  <si>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</si>
  <si>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</si>
  <si>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</si>
  <si>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</si>
  <si>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</si>
  <si>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</si>
  <si>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</si>
  <si>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</si>
  <si>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</si>
  <si>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</si>
  <si>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</si>
  <si>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</si>
  <si>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</si>
  <si>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</si>
  <si>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</si>
  <si>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</si>
  <si>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</si>
  <si>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</si>
  <si>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</si>
  <si>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</si>
  <si>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</si>
  <si>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</si>
  <si>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</si>
  <si>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</si>
  <si>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</si>
  <si>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</si>
  <si>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</si>
  <si>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</si>
  <si>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</si>
  <si>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</si>
  <si>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</si>
  <si>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</si>
  <si>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</si>
  <si>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</si>
  <si>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</si>
  <si>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</si>
  <si>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</si>
  <si>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</si>
  <si>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</si>
  <si>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</si>
  <si>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</si>
  <si>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</si>
  <si>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</si>
  <si>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</si>
  <si>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</si>
  <si>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</si>
  <si>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</si>
  <si>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</si>
  <si>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</si>
  <si>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</si>
  <si>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</si>
  <si>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</si>
  <si>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</si>
  <si>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</si>
  <si>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</si>
  <si>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</si>
  <si>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</si>
  <si>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</si>
  <si>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</si>
  <si>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</si>
  <si>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</si>
  <si>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</si>
  <si>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</si>
  <si>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</si>
  <si>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</si>
  <si>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</si>
  <si>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</si>
  <si>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</si>
  <si>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</si>
  <si>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</si>
  <si>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</si>
  <si>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</si>
  <si>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</si>
  <si>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</si>
  <si>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</si>
  <si>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</si>
  <si>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</si>
  <si>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</si>
  <si>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</si>
  <si>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</si>
  <si>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</si>
  <si>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</si>
  <si>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</si>
  <si>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</si>
  <si>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</si>
  <si>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</si>
  <si>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</si>
  <si>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</si>
  <si>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</si>
  <si>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</si>
  <si>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</si>
  <si>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</si>
  <si>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</si>
  <si>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</si>
  <si>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</si>
  <si>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</si>
  <si>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</si>
  <si>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</si>
  <si>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</si>
  <si>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</si>
  <si>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</si>
  <si>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</si>
  <si>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</si>
  <si>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</si>
  <si>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</si>
  <si>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</si>
  <si>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</si>
  <si>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</si>
  <si>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</si>
  <si>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</si>
  <si>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</si>
  <si>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</si>
  <si>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</si>
  <si>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</si>
  <si>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174</t>
  </si>
  <si>
    <t>7631180</t>
  </si>
  <si>
    <t>M6548B5x8</t>
  </si>
  <si>
    <t>122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</si>
  <si>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</si>
  <si>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</si>
  <si>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</si>
  <si>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</si>
  <si>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</si>
  <si>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</si>
  <si>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</si>
  <si>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</si>
  <si>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</si>
  <si>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</si>
  <si>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</si>
  <si>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</si>
  <si>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</si>
  <si>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</si>
  <si>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</si>
  <si>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</si>
  <si>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</si>
  <si>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</si>
  <si>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</si>
  <si>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</si>
  <si>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</si>
  <si>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</si>
  <si>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</si>
  <si>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</si>
  <si>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</si>
  <si>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</si>
  <si>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</si>
  <si>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</si>
  <si>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</si>
  <si>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</si>
  <si>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</si>
  <si>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</si>
  <si>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</si>
  <si>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</si>
  <si>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</si>
  <si>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</si>
  <si>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</si>
  <si>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</si>
  <si>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</si>
  <si>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</si>
  <si>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</si>
  <si>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</si>
  <si>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</si>
  <si>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</si>
  <si>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</si>
  <si>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</si>
  <si>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</si>
  <si>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</si>
  <si>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</si>
  <si>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</si>
  <si>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</si>
  <si>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</si>
  <si>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</si>
  <si>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</si>
  <si>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</si>
  <si>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</si>
  <si>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</si>
  <si>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</si>
  <si>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</si>
  <si>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</si>
  <si>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</si>
  <si>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</si>
  <si>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</si>
  <si>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</si>
  <si>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</si>
  <si>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</si>
  <si>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</si>
  <si>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</si>
  <si>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</si>
  <si>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</si>
  <si>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</si>
  <si>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</si>
  <si>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</si>
  <si>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</si>
  <si>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</si>
  <si>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</si>
  <si>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</si>
  <si>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</si>
  <si>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</si>
  <si>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</si>
  <si>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</si>
  <si>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</si>
  <si>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</si>
  <si>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</si>
  <si>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</si>
  <si>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</si>
  <si>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53</t>
  </si>
  <si>
    <t>FST8740_6RND</t>
  </si>
  <si>
    <t>FST8740_8x11</t>
  </si>
  <si>
    <t>59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</si>
  <si>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</si>
  <si>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</si>
  <si>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</si>
  <si>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</si>
  <si>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</si>
  <si>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</si>
  <si>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</si>
  <si>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</si>
  <si>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</si>
  <si>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</si>
  <si>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</si>
  <si>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</si>
  <si>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</si>
  <si>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</si>
  <si>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</si>
  <si>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</si>
  <si>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</si>
  <si>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</si>
  <si>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</si>
  <si>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</si>
  <si>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</si>
  <si>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</si>
  <si>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</si>
  <si>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</si>
  <si>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</si>
  <si>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</si>
  <si>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</si>
  <si>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</si>
  <si>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</si>
  <si>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</si>
  <si>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</si>
  <si>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</si>
  <si>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</si>
  <si>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</si>
  <si>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</si>
  <si>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</si>
  <si>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</si>
  <si>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</si>
  <si>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</si>
  <si>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</si>
  <si>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</si>
  <si>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</si>
  <si>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</si>
  <si>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</si>
  <si>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</si>
  <si>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</si>
  <si>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</si>
  <si>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</si>
  <si>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</si>
  <si>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</si>
  <si>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</si>
  <si>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</si>
  <si>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</si>
  <si>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</si>
  <si>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</si>
  <si>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</si>
  <si>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</si>
  <si>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</si>
  <si>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</si>
  <si>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</si>
  <si>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</si>
  <si>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</si>
  <si>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</si>
  <si>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</si>
  <si>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</si>
  <si>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</si>
  <si>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</si>
  <si>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</si>
  <si>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</si>
  <si>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</si>
  <si>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</si>
  <si>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</si>
  <si>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</si>
  <si>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</si>
  <si>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</si>
  <si>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</si>
  <si>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</si>
  <si>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</si>
  <si>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</si>
  <si>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</si>
  <si>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</si>
  <si>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</si>
  <si>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</si>
  <si>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</si>
  <si>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</si>
  <si>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</si>
  <si>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</si>
  <si>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</si>
  <si>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</si>
  <si>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</si>
  <si>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</si>
  <si>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</si>
  <si>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</si>
  <si>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</si>
  <si>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</si>
  <si>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</si>
  <si>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</si>
  <si>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</si>
  <si>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</si>
  <si>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</si>
  <si>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</si>
  <si>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</si>
  <si>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</si>
  <si>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</si>
  <si>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</si>
  <si>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</si>
  <si>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</si>
  <si>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</si>
  <si>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</si>
  <si>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</si>
  <si>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</si>
  <si>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</si>
  <si>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</si>
  <si>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</si>
  <si>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</si>
  <si>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</si>
  <si>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</si>
  <si>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</si>
  <si>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</si>
  <si>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</si>
  <si>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</si>
  <si>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</si>
  <si>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</si>
  <si>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</si>
  <si>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</si>
  <si>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</si>
  <si>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</si>
  <si>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</si>
  <si>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</si>
  <si>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</si>
  <si>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</si>
  <si>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</si>
  <si>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</si>
  <si>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</si>
  <si>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</si>
  <si>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</si>
  <si>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</si>
  <si>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</si>
  <si>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</si>
  <si>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</si>
  <si>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</si>
  <si>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</si>
  <si>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</si>
  <si>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</si>
  <si>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</si>
  <si>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</si>
  <si>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</si>
  <si>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</si>
  <si>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</si>
  <si>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</si>
  <si>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</si>
  <si>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</si>
  <si>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</si>
  <si>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</si>
  <si>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</si>
  <si>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</si>
  <si>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</si>
  <si>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</si>
  <si>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</si>
  <si>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</si>
  <si>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</si>
  <si>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</si>
  <si>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</si>
  <si>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</si>
  <si>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</si>
  <si>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</si>
  <si>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</si>
  <si>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</si>
  <si>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</si>
  <si>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</si>
  <si>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</si>
  <si>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</si>
  <si>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</si>
  <si>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</si>
  <si>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</si>
  <si>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</si>
  <si>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</si>
  <si>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</si>
  <si>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</si>
  <si>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</si>
  <si>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</si>
  <si>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</si>
  <si>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</si>
  <si>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</si>
  <si>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</si>
  <si>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</si>
  <si>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58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</si>
  <si>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</si>
  <si>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</si>
  <si>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</si>
  <si>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</si>
  <si>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</si>
  <si>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</si>
  <si>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</si>
  <si>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</si>
  <si>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</si>
  <si>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</si>
  <si>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</si>
  <si>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</si>
  <si>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</si>
  <si>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</si>
  <si>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</si>
  <si>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</si>
  <si>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</si>
  <si>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</si>
  <si>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</si>
  <si>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</si>
  <si>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</si>
  <si>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</si>
  <si>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</si>
  <si>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</si>
  <si>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</si>
  <si>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</si>
  <si>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</si>
  <si>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</si>
  <si>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</si>
  <si>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</si>
  <si>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</si>
  <si>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</si>
  <si>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</si>
  <si>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</si>
  <si>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</si>
  <si>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</si>
  <si>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</si>
  <si>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</si>
  <si>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</si>
  <si>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</si>
  <si>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</si>
  <si>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</si>
  <si>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</si>
  <si>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</si>
  <si>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</si>
  <si>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</si>
  <si>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</si>
  <si>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</si>
  <si>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</si>
  <si>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</si>
  <si>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</si>
  <si>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</si>
  <si>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</si>
  <si>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</si>
  <si>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</si>
  <si>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</si>
  <si>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</si>
  <si>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</si>
  <si>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</si>
  <si>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</si>
  <si>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</si>
  <si>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</si>
  <si>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</si>
  <si>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</si>
  <si>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</si>
  <si>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</si>
  <si>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</si>
  <si>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</si>
  <si>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</si>
  <si>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</si>
  <si>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</si>
  <si>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</si>
  <si>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</si>
  <si>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</si>
  <si>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</si>
  <si>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</si>
  <si>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</si>
  <si>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</si>
  <si>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</si>
  <si>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</si>
  <si>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</si>
  <si>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</si>
  <si>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</si>
  <si>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</si>
  <si>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</si>
  <si>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</si>
  <si>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</si>
  <si>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</si>
  <si>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</si>
  <si>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</si>
  <si>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</si>
  <si>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</si>
  <si>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</si>
  <si>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</si>
  <si>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</si>
  <si>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</si>
  <si>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</si>
  <si>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</si>
  <si>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</si>
  <si>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</si>
  <si>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</si>
  <si>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</si>
  <si>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</si>
  <si>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</si>
  <si>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</si>
  <si>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</si>
  <si>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</si>
  <si>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</si>
  <si>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</si>
  <si>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</si>
  <si>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</si>
  <si>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</si>
  <si>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</si>
  <si>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</si>
  <si>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</si>
  <si>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</si>
  <si>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</si>
  <si>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</si>
  <si>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</si>
  <si>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</si>
  <si>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</si>
  <si>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</si>
  <si>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</si>
  <si>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</si>
  <si>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</si>
  <si>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</si>
  <si>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</si>
  <si>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</si>
  <si>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</si>
  <si>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</si>
  <si>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</si>
  <si>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</si>
  <si>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</si>
  <si>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</si>
  <si>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</si>
  <si>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</si>
  <si>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</si>
  <si>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</si>
  <si>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</si>
  <si>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</si>
  <si>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</si>
  <si>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</si>
  <si>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</si>
  <si>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</si>
  <si>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</si>
  <si>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</si>
  <si>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</si>
  <si>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</si>
  <si>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126</t>
  </si>
  <si>
    <t>4883Black6Octagon</t>
  </si>
  <si>
    <t>Sensation Octagon Area Rug - Black</t>
  </si>
  <si>
    <t>86</t>
  </si>
  <si>
    <t>SNS4880_5x8</t>
  </si>
  <si>
    <t>SNS4880_2x8</t>
  </si>
  <si>
    <t>Sensation Runner Rug - Red</t>
  </si>
  <si>
    <t>192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</si>
  <si>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</si>
  <si>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</si>
  <si>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</si>
  <si>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</si>
  <si>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</si>
  <si>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</si>
  <si>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</si>
  <si>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</si>
  <si>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</si>
  <si>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</si>
  <si>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</si>
  <si>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</si>
  <si>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</si>
  <si>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</si>
  <si>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</si>
  <si>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</si>
  <si>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</si>
  <si>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</si>
  <si>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</si>
  <si>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</si>
  <si>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</si>
  <si>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</si>
  <si>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</si>
  <si>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</si>
  <si>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</si>
  <si>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</si>
  <si>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</si>
  <si>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</si>
  <si>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</si>
  <si>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</si>
  <si>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</si>
  <si>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</si>
  <si>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</si>
  <si>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</si>
  <si>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</si>
  <si>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</si>
  <si>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</si>
  <si>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</si>
  <si>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</si>
  <si>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24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</si>
  <si>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</si>
  <si>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</si>
  <si>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</si>
  <si>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</si>
  <si>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</si>
  <si>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</si>
  <si>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</si>
  <si>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</si>
  <si>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</si>
  <si>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</si>
  <si>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</si>
  <si>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</si>
  <si>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</si>
  <si>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</si>
  <si>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</si>
  <si>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</si>
  <si>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</si>
  <si>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</si>
  <si>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</si>
  <si>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</si>
  <si>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</si>
  <si>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</si>
  <si>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</si>
  <si>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</si>
  <si>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</si>
  <si>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</si>
  <si>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</si>
  <si>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</si>
  <si>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</si>
  <si>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</si>
  <si>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</si>
  <si>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</si>
  <si>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</si>
  <si>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</si>
  <si>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</si>
  <si>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</si>
  <si>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</si>
  <si>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</si>
  <si>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</si>
  <si>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</si>
  <si>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</si>
  <si>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</si>
  <si>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52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</si>
  <si>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</si>
  <si>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</si>
  <si>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</si>
  <si>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</si>
  <si>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</si>
  <si>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</si>
  <si>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</si>
  <si>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</si>
  <si>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</si>
  <si>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</si>
  <si>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</si>
  <si>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</si>
  <si>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</si>
  <si>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</si>
  <si>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</si>
  <si>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</si>
  <si>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</si>
  <si>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</si>
  <si>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</si>
  <si>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</si>
  <si>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</si>
  <si>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</si>
  <si>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</si>
  <si>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</si>
  <si>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</si>
  <si>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</si>
  <si>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</si>
  <si>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</si>
  <si>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</si>
  <si>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</si>
  <si>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</si>
  <si>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</si>
  <si>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</si>
  <si>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</si>
  <si>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</si>
  <si>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</si>
  <si>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</si>
  <si>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</si>
  <si>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</si>
  <si>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</si>
  <si>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</si>
  <si>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</si>
  <si>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</si>
  <si>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</si>
  <si>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</si>
  <si>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</si>
  <si>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</si>
  <si>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</si>
  <si>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</si>
  <si>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</si>
  <si>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</si>
  <si>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</si>
  <si>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</si>
  <si>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</si>
  <si>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</si>
  <si>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</si>
  <si>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</si>
  <si>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</si>
  <si>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</si>
  <si>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</si>
  <si>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</si>
  <si>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</si>
  <si>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</si>
  <si>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</si>
  <si>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</si>
  <si>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</si>
  <si>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</si>
  <si>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</si>
  <si>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</si>
  <si>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</si>
  <si>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</si>
  <si>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</si>
  <si>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</si>
  <si>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</si>
  <si>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</si>
  <si>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</si>
  <si>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</si>
  <si>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</si>
  <si>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</si>
  <si>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</si>
  <si>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</si>
  <si>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</si>
  <si>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</si>
  <si>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</si>
  <si>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</si>
  <si>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</si>
  <si>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</si>
  <si>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</si>
  <si>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</si>
  <si>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</si>
  <si>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</si>
  <si>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</si>
  <si>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</si>
  <si>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</si>
  <si>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</si>
  <si>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</si>
  <si>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</si>
  <si>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</si>
  <si>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</si>
  <si>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</si>
  <si>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</si>
  <si>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</si>
  <si>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</si>
  <si>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</si>
  <si>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</si>
  <si>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</si>
  <si>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</si>
  <si>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</si>
  <si>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</si>
  <si>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</si>
  <si>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</si>
  <si>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</si>
  <si>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</si>
  <si>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</si>
  <si>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</si>
  <si>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</si>
  <si>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</si>
  <si>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</si>
  <si>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</si>
  <si>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</si>
  <si>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</si>
  <si>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</si>
  <si>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</si>
  <si>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</si>
  <si>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</si>
  <si>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</si>
  <si>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</si>
  <si>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</si>
  <si>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</si>
  <si>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</si>
  <si>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</si>
  <si>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</si>
  <si>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</si>
  <si>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</si>
  <si>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</si>
  <si>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</si>
  <si>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</si>
  <si>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</si>
  <si>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</si>
  <si>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</si>
  <si>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</si>
  <si>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</si>
  <si>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</si>
  <si>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</si>
  <si>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</si>
  <si>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</si>
  <si>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</si>
  <si>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</si>
  <si>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</si>
  <si>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</si>
  <si>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</si>
  <si>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</si>
  <si>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</si>
  <si>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</si>
  <si>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</si>
  <si>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</si>
  <si>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</si>
  <si>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</si>
  <si>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</si>
  <si>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</si>
  <si>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</si>
  <si>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</si>
  <si>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</si>
  <si>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</si>
  <si>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</si>
  <si>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</si>
  <si>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</si>
  <si>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</si>
  <si>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</si>
  <si>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</si>
  <si>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</si>
  <si>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</si>
  <si>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</si>
  <si>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</si>
  <si>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</si>
  <si>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</si>
  <si>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</si>
  <si>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</si>
  <si>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</si>
  <si>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</si>
  <si>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</si>
  <si>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</si>
  <si>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</si>
  <si>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</si>
  <si>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</si>
  <si>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</si>
  <si>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280</t>
  </si>
  <si>
    <t>SMP1001_Multi_8x11</t>
  </si>
  <si>
    <t>164</t>
  </si>
  <si>
    <t>SMP1001_Multi_5x8</t>
  </si>
  <si>
    <t>350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</si>
  <si>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</si>
  <si>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</si>
  <si>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</si>
  <si>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</si>
  <si>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</si>
  <si>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</si>
  <si>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</si>
  <si>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</si>
  <si>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</si>
  <si>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</si>
  <si>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</si>
  <si>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</si>
  <si>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</si>
  <si>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</si>
  <si>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</si>
  <si>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</si>
  <si>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</si>
  <si>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</si>
  <si>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</si>
  <si>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</si>
  <si>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</si>
  <si>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</si>
  <si>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</si>
  <si>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</si>
  <si>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</si>
  <si>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</si>
  <si>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</si>
  <si>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</si>
  <si>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</si>
  <si>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</si>
  <si>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</si>
  <si>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</si>
  <si>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</si>
  <si>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</si>
  <si>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</si>
  <si>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</si>
  <si>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</si>
  <si>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</si>
  <si>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</si>
  <si>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</si>
  <si>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</si>
  <si>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</si>
  <si>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</si>
  <si>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</si>
  <si>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</si>
  <si>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</si>
  <si>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</si>
  <si>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</si>
  <si>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</si>
  <si>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</si>
  <si>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</si>
  <si>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83</t>
  </si>
  <si>
    <t>4852Ivory8Round</t>
  </si>
  <si>
    <t>4852Ivory8Octagon</t>
  </si>
  <si>
    <t>SNS4853_5x8</t>
  </si>
  <si>
    <t>SNS4852_7x10OVL</t>
  </si>
  <si>
    <t>SNS4852_2x3</t>
  </si>
  <si>
    <t>8900Multi5x8</t>
  </si>
  <si>
    <t>1895</t>
  </si>
  <si>
    <t>8900Multi8x11</t>
  </si>
  <si>
    <t>2548</t>
  </si>
  <si>
    <t>FST8900_2x8</t>
  </si>
  <si>
    <t>644</t>
  </si>
  <si>
    <t>FST8900_6RND</t>
  </si>
  <si>
    <t>81</t>
  </si>
  <si>
    <t>6522Ivory3x8</t>
  </si>
  <si>
    <t>6522Ivory8x11</t>
  </si>
  <si>
    <t>6522Ivory5x8</t>
  </si>
  <si>
    <t>5142Ivory7x10Oval</t>
  </si>
  <si>
    <t>ELG5140_SET3</t>
  </si>
  <si>
    <t>149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</si>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</sst>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261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390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387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395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396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397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398</v>
      </c>
      <c r="D253" s="2" t="s">
        <v>399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400</v>
      </c>
      <c r="D254" s="2" t="s">
        <v>401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402</v>
      </c>
      <c r="D255" s="2" t="s">
        <v>403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404</v>
      </c>
      <c r="D256" s="2" t="s">
        <v>401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405</v>
      </c>
      <c r="D257" s="2" t="s">
        <v>403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406</v>
      </c>
      <c r="D258" s="2" t="s">
        <v>399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407</v>
      </c>
      <c r="D259" s="2" t="s">
        <v>408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409</v>
      </c>
      <c r="D260" s="2" t="s">
        <v>403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410</v>
      </c>
      <c r="D261" s="2" t="s">
        <v>254</v>
      </c>
      <c r="E261" s="11" t="s">
        <v>411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412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413</v>
      </c>
      <c r="D263" s="2" t="s">
        <v>414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415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416</v>
      </c>
      <c r="D265" s="2" t="s">
        <v>414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417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418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419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420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421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422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423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424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425</v>
      </c>
      <c r="D274" s="2" t="s">
        <v>426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427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428</v>
      </c>
      <c r="D276" s="2" t="s">
        <v>426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429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430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431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432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433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434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435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436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437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438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439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440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441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442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443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444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445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446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447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448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449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450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451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452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453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454</v>
      </c>
      <c r="D302" s="2" t="s">
        <v>155</v>
      </c>
      <c r="E302" s="11" t="s">
        <v>390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455</v>
      </c>
      <c r="D303" s="2" t="s">
        <v>158</v>
      </c>
      <c r="E303" s="11" t="s">
        <v>456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457</v>
      </c>
      <c r="D304" s="2" t="s">
        <v>155</v>
      </c>
      <c r="E304" s="11" t="s">
        <v>458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459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460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461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462</v>
      </c>
      <c r="D308" s="2" t="s">
        <v>252</v>
      </c>
      <c r="E308" s="11" t="s">
        <v>463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464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465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466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467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468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469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470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471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472</v>
      </c>
      <c r="D317" s="2" t="s">
        <v>473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474</v>
      </c>
      <c r="D318" s="2" t="s">
        <v>475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476</v>
      </c>
      <c r="D319" s="2" t="s">
        <v>477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478</v>
      </c>
      <c r="D320" s="2" t="s">
        <v>473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479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480</v>
      </c>
      <c r="D322" s="2" t="s">
        <v>246</v>
      </c>
      <c r="E322" s="11" t="s">
        <v>481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482</v>
      </c>
      <c r="D323" s="2" t="s">
        <v>254</v>
      </c>
      <c r="E323" s="11" t="s">
        <v>483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484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485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486</v>
      </c>
      <c r="D326" s="2" t="s">
        <v>252</v>
      </c>
      <c r="E326" s="11" t="s">
        <v>487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488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489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490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491</v>
      </c>
      <c r="D330" s="2" t="s">
        <v>254</v>
      </c>
      <c r="E330" s="11" t="s">
        <v>492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493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494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495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496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497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498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499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500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501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502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503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504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505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506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507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508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509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510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511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512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513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514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515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516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517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518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519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520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521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522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523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524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525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526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527</v>
      </c>
      <c r="D365" s="2" t="s">
        <v>473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528</v>
      </c>
      <c r="D366" s="2" t="s">
        <v>529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530</v>
      </c>
      <c r="D367" s="2" t="s">
        <v>477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531</v>
      </c>
      <c r="D368" s="2" t="s">
        <v>475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532</v>
      </c>
      <c r="D369" s="2" t="s">
        <v>533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534</v>
      </c>
      <c r="D370" s="2" t="s">
        <v>529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535</v>
      </c>
      <c r="D371" s="2" t="s">
        <v>536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537</v>
      </c>
      <c r="D372" s="2" t="s">
        <v>473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538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539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540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541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542</v>
      </c>
      <c r="D377" s="2" t="s">
        <v>543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544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545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546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547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548</v>
      </c>
      <c r="D382" s="2" t="s">
        <v>543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549</v>
      </c>
      <c r="D383" s="2" t="s">
        <v>399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550</v>
      </c>
      <c r="D384" s="2" t="s">
        <v>403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551</v>
      </c>
      <c r="D385" s="2" t="s">
        <v>401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552</v>
      </c>
      <c r="D386" s="2" t="s">
        <v>403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553</v>
      </c>
      <c r="D387" s="2" t="s">
        <v>403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554</v>
      </c>
      <c r="D388" s="2" t="s">
        <v>401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555</v>
      </c>
      <c r="D389" s="2" t="s">
        <v>408</v>
      </c>
      <c r="E389" s="11" t="s">
        <v>303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556</v>
      </c>
      <c r="D390" s="2" t="s">
        <v>399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557</v>
      </c>
      <c r="D391" s="2" t="s">
        <v>558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559</v>
      </c>
      <c r="D392" s="2" t="s">
        <v>560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561</v>
      </c>
      <c r="D393" s="2" t="s">
        <v>562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563</v>
      </c>
      <c r="D394" s="2" t="s">
        <v>564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565</v>
      </c>
      <c r="D395" s="2" t="s">
        <v>558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566</v>
      </c>
      <c r="D396" s="2" t="s">
        <v>564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567</v>
      </c>
      <c r="D397" s="2" t="s">
        <v>135</v>
      </c>
      <c r="E397" s="11" t="s">
        <v>568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569</v>
      </c>
      <c r="D398" s="2" t="s">
        <v>132</v>
      </c>
      <c r="E398" s="11" t="s">
        <v>570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571</v>
      </c>
      <c r="D399" s="2" t="s">
        <v>141</v>
      </c>
      <c r="E399" s="11" t="s">
        <v>572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573</v>
      </c>
      <c r="D400" s="2" t="s">
        <v>117</v>
      </c>
      <c r="E400" s="11" t="s">
        <v>458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574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575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576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577</v>
      </c>
      <c r="D404" s="2" t="s">
        <v>117</v>
      </c>
      <c r="E404" s="11" t="s">
        <v>578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579</v>
      </c>
      <c r="B405" s="2" t="s">
        <v>12</v>
      </c>
      <c r="C405" s="2" t="s">
        <v>580</v>
      </c>
      <c r="D405" s="2" t="s">
        <v>364</v>
      </c>
      <c r="E405" s="11" t="s">
        <v>303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362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265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426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368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426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570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866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411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904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411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403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399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403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399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403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401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401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408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704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1015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254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252</v>
      </c>
      <c r="E741" s="11" t="s">
        <v>148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570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1062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562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564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560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564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558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558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463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719</v>
      </c>
      <c r="E776" s="11" t="s">
        <v>1093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1094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1095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1096</v>
      </c>
      <c r="D779" s="2" t="s">
        <v>719</v>
      </c>
      <c r="E779" s="11" t="s">
        <v>1097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1098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1099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1100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1101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1102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1103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1104</v>
      </c>
      <c r="D786" s="2" t="s">
        <v>111</v>
      </c>
      <c r="E786" s="11" t="s">
        <v>1105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529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536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477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473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533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475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473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529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564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562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564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1161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1162</v>
      </c>
      <c r="D841" s="2" t="s">
        <v>92</v>
      </c>
      <c r="E841" s="11" t="s">
        <v>1163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1164</v>
      </c>
      <c r="D842" s="2" t="s">
        <v>1165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1166</v>
      </c>
      <c r="D843" s="2" t="s">
        <v>1167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1168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1169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1170</v>
      </c>
      <c r="D846" s="2" t="s">
        <v>1165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1171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1172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1173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1174</v>
      </c>
      <c r="D850" s="2" t="s">
        <v>1175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1176</v>
      </c>
      <c r="D851" s="2" t="s">
        <v>1177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1178</v>
      </c>
      <c r="D852" s="2" t="s">
        <v>1177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1179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1180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1181</v>
      </c>
      <c r="D855" s="2" t="s">
        <v>1182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1183</v>
      </c>
      <c r="D856" s="2" t="s">
        <v>1184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1185</v>
      </c>
      <c r="D857" s="2" t="s">
        <v>1177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1186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1187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1188</v>
      </c>
      <c r="D860" s="2" t="s">
        <v>1182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1189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1190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1191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1192</v>
      </c>
      <c r="D864" s="2" t="s">
        <v>1182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1193</v>
      </c>
      <c r="D865" s="2" t="s">
        <v>1175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1194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1195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1196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1197</v>
      </c>
      <c r="D869" s="2" t="s">
        <v>1165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1198</v>
      </c>
      <c r="D870" s="2" t="s">
        <v>1175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1199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1200</v>
      </c>
      <c r="D872" s="2" t="s">
        <v>1177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1201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1202</v>
      </c>
      <c r="D874" s="2" t="s">
        <v>1177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1203</v>
      </c>
      <c r="D875" s="2" t="s">
        <v>1165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1204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1205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1206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1207</v>
      </c>
      <c r="D879" s="2" t="s">
        <v>1182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1208</v>
      </c>
      <c r="D880" s="2" t="s">
        <v>1175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1209</v>
      </c>
      <c r="D881" s="2" t="s">
        <v>1177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1210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1211</v>
      </c>
      <c r="D883" s="2" t="s">
        <v>1182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1212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1213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1214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1215</v>
      </c>
      <c r="D887" s="2" t="s">
        <v>1182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1216</v>
      </c>
      <c r="D888" s="2" t="s">
        <v>1184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1217</v>
      </c>
      <c r="D889" s="2" t="s">
        <v>1167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1218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1219</v>
      </c>
      <c r="D891" s="2" t="s">
        <v>1220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1221</v>
      </c>
      <c r="D892" s="2" t="s">
        <v>1222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1223</v>
      </c>
      <c r="D893" s="2" t="s">
        <v>1220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1224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1225</v>
      </c>
      <c r="D895" s="2" t="s">
        <v>1222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1226</v>
      </c>
      <c r="D896" s="2" t="s">
        <v>1222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1227</v>
      </c>
      <c r="D897" s="2" t="s">
        <v>1228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1229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1230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1231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1232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1233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1234</v>
      </c>
      <c r="D903" s="2" t="s">
        <v>1235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1236</v>
      </c>
      <c r="D904" s="2" t="s">
        <v>1228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1237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1238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1239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1240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1241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1242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1243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1244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1245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1246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1247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1248</v>
      </c>
      <c r="D916" s="2" t="s">
        <v>38</v>
      </c>
      <c r="E916" s="11" t="s">
        <v>1249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1250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1251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1252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1253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1254</v>
      </c>
      <c r="D921" s="2" t="s">
        <v>367</v>
      </c>
      <c r="E921" s="11" t="s">
        <v>1255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1256</v>
      </c>
      <c r="D922" s="2" t="s">
        <v>367</v>
      </c>
      <c r="E922" s="11" t="s">
        <v>1257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1258</v>
      </c>
      <c r="D923" s="2" t="s">
        <v>370</v>
      </c>
      <c r="E923" s="11" t="s">
        <v>1105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1259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1260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1261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1262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1263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1264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1265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1266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1267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1268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1269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1270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1271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1272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1273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1274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1275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1276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1277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1278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1279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1280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1281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1282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1283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1284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1285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1286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1287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1288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1289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1290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1291</v>
      </c>
      <c r="D956" s="2" t="s">
        <v>370</v>
      </c>
      <c r="E956" s="11" t="s">
        <v>1292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1293</v>
      </c>
      <c r="D957" s="2" t="s">
        <v>367</v>
      </c>
      <c r="E957" s="11" t="s">
        <v>1294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367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403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403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408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401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399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399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403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401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688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1314</v>
      </c>
      <c r="D976" s="2" t="s">
        <v>688</v>
      </c>
      <c r="E976" s="11" t="s">
        <v>1053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685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411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1012</v>
      </c>
      <c r="E997" s="11" t="s">
        <v>483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1337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1338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1339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1340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1341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1342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1343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1344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1345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1346</v>
      </c>
      <c r="D1007" s="2" t="s">
        <v>1014</v>
      </c>
      <c r="E1007" s="11" t="s">
        <v>1015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1347</v>
      </c>
      <c r="D1008" s="2" t="s">
        <v>252</v>
      </c>
      <c r="E1008" s="11" t="s">
        <v>1348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1361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1362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1363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1364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1365</v>
      </c>
      <c r="D1021" s="2" t="s">
        <v>117</v>
      </c>
      <c r="E1021" s="11" t="s">
        <v>395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1366</v>
      </c>
      <c r="D1022" s="2" t="s">
        <v>130</v>
      </c>
      <c r="E1022" s="11" t="s">
        <v>1367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1368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1369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1370</v>
      </c>
      <c r="D1025" s="2" t="s">
        <v>141</v>
      </c>
      <c r="E1025" s="11" t="s">
        <v>1371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1372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1373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1374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1375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1376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1377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1378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1379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1380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1381</v>
      </c>
      <c r="D1035" s="2" t="s">
        <v>132</v>
      </c>
      <c r="E1035" s="11" t="s">
        <v>1382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1383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1384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1385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1386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1387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1388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1389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1390</v>
      </c>
      <c r="D1043" s="2" t="s">
        <v>1391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1392</v>
      </c>
      <c r="D1044" s="2" t="s">
        <v>1393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1394</v>
      </c>
      <c r="D1045" s="2" t="s">
        <v>1391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1395</v>
      </c>
      <c r="D1046" s="2" t="s">
        <v>1396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1397</v>
      </c>
      <c r="D1047" s="2" t="s">
        <v>1398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1399</v>
      </c>
      <c r="D1048" s="2" t="s">
        <v>1398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1400</v>
      </c>
      <c r="D1049" s="2" t="s">
        <v>1401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1402</v>
      </c>
      <c r="D1050" s="2" t="s">
        <v>1403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1404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1405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1406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1407</v>
      </c>
      <c r="D1054" s="2" t="s">
        <v>1408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1409</v>
      </c>
      <c r="D1055" s="2" t="s">
        <v>1408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1410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1411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1412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1413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1414</v>
      </c>
      <c r="D1060" s="2" t="s">
        <v>1165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1415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1416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1417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1418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1419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1420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1421</v>
      </c>
      <c r="D1067" s="2" t="s">
        <v>1182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1422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1423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1424</v>
      </c>
      <c r="D1070" s="2" t="s">
        <v>1177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1425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1426</v>
      </c>
      <c r="D1072" s="2" t="s">
        <v>1184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1427</v>
      </c>
      <c r="D1073" s="2" t="s">
        <v>1182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1428</v>
      </c>
      <c r="D1074" s="2" t="s">
        <v>1177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1429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1430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1431</v>
      </c>
      <c r="D1077" s="2" t="s">
        <v>1182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1432</v>
      </c>
      <c r="D1078" s="2" t="s">
        <v>1175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1433</v>
      </c>
      <c r="D1079" s="2" t="s">
        <v>1175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1434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1435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1436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1437</v>
      </c>
      <c r="D1083" s="2" t="s">
        <v>1165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1438</v>
      </c>
      <c r="D1084" s="2" t="s">
        <v>1177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1439</v>
      </c>
      <c r="D1085" s="2" t="s">
        <v>1167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1440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1441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1442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1443</v>
      </c>
      <c r="D1089" s="2" t="s">
        <v>1444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1445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1446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1447</v>
      </c>
      <c r="D1092" s="2" t="s">
        <v>1448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1449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1450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1451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1452</v>
      </c>
      <c r="D1096" s="2" t="s">
        <v>1448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1453</v>
      </c>
      <c r="D1097" s="2" t="s">
        <v>1454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1455</v>
      </c>
      <c r="D1098" s="2" t="s">
        <v>1456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1457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1458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1459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1460</v>
      </c>
      <c r="D1102" s="2" t="s">
        <v>1454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1461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1462</v>
      </c>
      <c r="D1104" s="2" t="s">
        <v>1463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1464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1465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1466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1467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1468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1469</v>
      </c>
      <c r="D1110" s="2" t="s">
        <v>1470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