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<sst xmlns="http://schemas.openxmlformats.org/spreadsheetml/2006/main">
  <si>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</si>
  <si>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</si>
  <si>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</si>
  <si>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</si>
  <si>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</si>
  <si>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</si>
  <si>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</si>
  <si>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</si>
  <si>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</si>
  <si>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</si>
  <si>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</si>
  <si>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</si>
  <si>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</si>
  <si>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</si>
  <si>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</si>
  <si>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</si>
  <si>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</si>
  <si>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</si>
  <si>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</si>
  <si>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</si>
  <si>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</si>
  <si>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</si>
  <si>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</si>
  <si>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</si>
  <si>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</si>
  <si>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</si>
  <si>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</si>
  <si>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</si>
  <si>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</si>
  <si>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</si>
  <si>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2023/01/23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</si>
  <si>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</si>
  <si>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</si>
  <si>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</si>
  <si>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</si>
  <si>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</si>
  <si>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</si>
  <si>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</si>
  <si>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</si>
  <si>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</si>
  <si>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</si>
  <si>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</si>
  <si>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</si>
  <si>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</si>
  <si>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</si>
  <si>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</si>
  <si>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</si>
  <si>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</si>
  <si>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</si>
  <si>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</si>
  <si>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</si>
  <si>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</si>
  <si>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</si>
  <si>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</si>
  <si>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</si>
  <si>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</si>
  <si>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</si>
  <si>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</si>
  <si>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</si>
  <si>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</si>
  <si>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</si>
  <si>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</si>
  <si>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</si>
  <si>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</si>
  <si>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</si>
  <si>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</si>
  <si>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</si>
  <si>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</si>
  <si>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</si>
  <si>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</si>
  <si>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</si>
  <si>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</si>
  <si>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</si>
  <si>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</si>
  <si>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</si>
  <si>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</si>
  <si>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</si>
  <si>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</si>
  <si>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</si>
  <si>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</si>
  <si>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</si>
  <si>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</si>
  <si>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</si>
  <si>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</si>
  <si>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</si>
  <si>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</si>
  <si>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</si>
  <si>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</si>
  <si>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</si>
  <si>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</si>
  <si>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</si>
  <si>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</si>
  <si>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</si>
  <si>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</si>
  <si>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</si>
  <si>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</si>
  <si>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</si>
  <si>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</si>
  <si>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</si>
  <si>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</si>
  <si>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</si>
  <si>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</si>
  <si>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</si>
  <si>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</si>
  <si>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</si>
  <si>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</si>
  <si>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</si>
  <si>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</si>
  <si>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</si>
  <si>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</si>
  <si>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</si>
  <si>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</si>
  <si>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</si>
  <si>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</si>
  <si>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</si>
  <si>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</si>
  <si>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</si>
  <si>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</si>
  <si>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</si>
  <si>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</si>
  <si>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</si>
  <si>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</si>
  <si>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</si>
  <si>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</si>
  <si>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</si>
  <si>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</si>
  <si>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</si>
  <si>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</si>
  <si>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</si>
  <si>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</si>
  <si>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</si>
  <si>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</si>
  <si>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</si>
  <si>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</si>
  <si>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</si>
  <si>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</si>
  <si>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</si>
  <si>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</si>
  <si>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</si>
  <si>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</si>
  <si>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</si>
  <si>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</si>
  <si>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</si>
  <si>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</si>
  <si>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2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</si>
  <si>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</si>
  <si>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</si>
  <si>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</si>
  <si>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</si>
  <si>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</si>
  <si>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</si>
  <si>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</si>
  <si>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</si>
  <si>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</si>
  <si>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</si>
  <si>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</si>
  <si>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</si>
  <si>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</si>
  <si>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</si>
  <si>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</si>
  <si>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</si>
  <si>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</si>
  <si>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</si>
  <si>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</si>
  <si>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</si>
  <si>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</si>
  <si>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</si>
  <si>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</si>
  <si>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</si>
  <si>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</si>
  <si>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</si>
  <si>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</si>
  <si>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</si>
  <si>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</si>
  <si>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</si>
  <si>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</si>
  <si>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</si>
  <si>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</si>
  <si>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</si>
  <si>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</si>
  <si>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</si>
  <si>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</si>
  <si>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</si>
  <si>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</si>
  <si>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</si>
  <si>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</si>
  <si>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</si>
  <si>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</si>
  <si>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</si>
  <si>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</si>
  <si>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</si>
  <si>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</si>
  <si>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</si>
  <si>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</si>
  <si>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</si>
  <si>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</si>
  <si>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</si>
  <si>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</si>
  <si>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</si>
  <si>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</si>
  <si>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</si>
  <si>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</si>
  <si>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</si>
  <si>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</si>
  <si>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</si>
  <si>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</si>
  <si>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</si>
  <si>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</si>
  <si>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</si>
  <si>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</si>
  <si>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</si>
  <si>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</si>
  <si>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</si>
  <si>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</si>
  <si>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</si>
  <si>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</si>
  <si>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</si>
  <si>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</si>
  <si>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</si>
  <si>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</si>
  <si>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</si>
  <si>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</si>
  <si>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</si>
  <si>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</si>
  <si>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</si>
  <si>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</si>
  <si>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</si>
  <si>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</si>
  <si>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</si>
  <si>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</si>
  <si>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</si>
  <si>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</si>
  <si>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</si>
  <si>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</si>
  <si>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</si>
  <si>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</si>
  <si>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</si>
  <si>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</si>
  <si>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</si>
  <si>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</si>
  <si>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</si>
  <si>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</si>
  <si>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</si>
  <si>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</si>
  <si>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</si>
  <si>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</si>
  <si>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</si>
  <si>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</si>
  <si>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</si>
  <si>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</si>
  <si>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</si>
  <si>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</si>
  <si>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</si>
  <si>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</si>
  <si>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</si>
  <si>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</si>
  <si>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</si>
  <si>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</si>
  <si>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</si>
  <si>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</si>
  <si>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</si>
  <si>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</si>
  <si>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</si>
  <si>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</si>
  <si>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</si>
  <si>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</si>
  <si>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</si>
  <si>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</si>
  <si>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</si>
  <si>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</si>
  <si>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</si>
  <si>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</si>
  <si>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</si>
  <si>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</si>
  <si>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</si>
  <si>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</si>
  <si>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</si>
  <si>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</si>
  <si>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</si>
  <si>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</si>
  <si>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</si>
  <si>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</si>
  <si>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</si>
  <si>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</si>
  <si>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</si>
  <si>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</si>
  <si>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</si>
  <si>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</si>
  <si>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</si>
  <si>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</si>
  <si>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</si>
  <si>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</si>
  <si>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</si>
  <si>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</si>
  <si>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</si>
  <si>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</si>
  <si>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</si>
  <si>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</si>
  <si>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</si>
  <si>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</si>
  <si>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</si>
  <si>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30</t>
  </si>
  <si>
    <t>4770Red8x11</t>
  </si>
  <si>
    <t>4770Red5x8</t>
  </si>
  <si>
    <t>4770Red9x12</t>
  </si>
  <si>
    <t>6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</si>
  <si>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</si>
  <si>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</si>
  <si>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</si>
  <si>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</si>
  <si>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</si>
  <si>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</si>
  <si>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</si>
  <si>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</si>
  <si>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</si>
  <si>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</si>
  <si>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</si>
  <si>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</si>
  <si>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</si>
  <si>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</si>
  <si>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</si>
  <si>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</si>
  <si>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</si>
  <si>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</si>
  <si>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</si>
  <si>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</si>
  <si>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</si>
  <si>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</si>
  <si>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</si>
  <si>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</si>
  <si>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</si>
  <si>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</si>
  <si>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</si>
  <si>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</si>
  <si>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</si>
  <si>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</si>
  <si>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</si>
  <si>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</si>
  <si>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</si>
  <si>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</si>
  <si>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</si>
  <si>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</si>
  <si>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</si>
  <si>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</si>
  <si>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</si>
  <si>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</si>
  <si>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</si>
  <si>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</si>
  <si>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</si>
  <si>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</si>
  <si>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</si>
  <si>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</si>
  <si>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</si>
  <si>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</si>
  <si>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</si>
  <si>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</si>
  <si>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</si>
  <si>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</si>
  <si>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</si>
  <si>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</si>
  <si>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</si>
  <si>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</si>
  <si>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</si>
  <si>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</si>
  <si>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</si>
  <si>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</si>
  <si>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</si>
  <si>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</si>
  <si>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</si>
  <si>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</si>
  <si>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</si>
  <si>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</si>
  <si>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</si>
  <si>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</si>
  <si>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</si>
  <si>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</si>
  <si>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</si>
  <si>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</si>
  <si>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</si>
  <si>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</si>
  <si>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</si>
  <si>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</si>
  <si>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</si>
  <si>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</si>
  <si>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</si>
  <si>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</si>
  <si>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</si>
  <si>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</si>
  <si>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44</t>
  </si>
  <si>
    <t>ELG5120_5x8OVL</t>
  </si>
  <si>
    <t>ELG5120_8RND</t>
  </si>
  <si>
    <t>6568Multi8x11</t>
  </si>
  <si>
    <t>6568Multi3x8</t>
  </si>
  <si>
    <t>62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</si>
  <si>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</si>
  <si>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</si>
  <si>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</si>
  <si>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</si>
  <si>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</si>
  <si>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</si>
  <si>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</si>
  <si>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</si>
  <si>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</si>
  <si>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</si>
  <si>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</si>
  <si>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</si>
  <si>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</si>
  <si>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</si>
  <si>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</si>
  <si>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</si>
  <si>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</si>
  <si>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</si>
  <si>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</si>
  <si>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</si>
  <si>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</si>
  <si>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</si>
  <si>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</si>
  <si>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</si>
  <si>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</si>
  <si>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</si>
  <si>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</si>
  <si>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</si>
  <si>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</si>
  <si>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</si>
  <si>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</si>
  <si>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</si>
  <si>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</si>
  <si>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</si>
  <si>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</si>
  <si>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</si>
  <si>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</si>
  <si>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</si>
  <si>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</si>
  <si>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</si>
  <si>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</si>
  <si>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</si>
  <si>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</si>
  <si>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</si>
  <si>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</si>
  <si>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</si>
  <si>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</si>
  <si>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</si>
  <si>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</si>
  <si>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</si>
  <si>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</si>
  <si>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</si>
  <si>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</si>
  <si>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</si>
  <si>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</si>
  <si>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</si>
  <si>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</si>
  <si>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</si>
  <si>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</si>
  <si>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28</t>
  </si>
  <si>
    <t>NTR6550_3x8</t>
  </si>
  <si>
    <t>160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</si>
  <si>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</si>
  <si>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</si>
  <si>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</si>
  <si>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</si>
  <si>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</si>
  <si>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</si>
  <si>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</si>
  <si>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</si>
  <si>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</si>
  <si>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</si>
  <si>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</si>
  <si>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</si>
  <si>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</si>
  <si>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</si>
  <si>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</si>
  <si>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</si>
  <si>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</si>
  <si>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</si>
  <si>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</si>
  <si>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</si>
  <si>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</si>
  <si>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</si>
  <si>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</si>
  <si>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</si>
  <si>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</si>
  <si>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</si>
  <si>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</si>
  <si>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</si>
  <si>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</si>
  <si>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</si>
  <si>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</si>
  <si>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</si>
  <si>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</si>
  <si>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</si>
  <si>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</si>
  <si>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</si>
  <si>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</si>
  <si>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</si>
  <si>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</si>
  <si>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</si>
  <si>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</si>
  <si>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</si>
  <si>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</si>
  <si>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</si>
  <si>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</si>
  <si>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</si>
  <si>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</si>
  <si>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</si>
  <si>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</si>
  <si>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</si>
  <si>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</si>
  <si>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</si>
  <si>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</si>
  <si>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</si>
  <si>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</si>
  <si>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</si>
  <si>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</si>
  <si>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</si>
  <si>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</si>
  <si>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</si>
  <si>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</si>
  <si>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</si>
  <si>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</si>
  <si>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</si>
  <si>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</si>
  <si>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</si>
  <si>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</si>
  <si>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</si>
  <si>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</si>
  <si>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</si>
  <si>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</si>
  <si>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</si>
  <si>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</si>
  <si>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</si>
  <si>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</si>
  <si>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</si>
  <si>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</si>
  <si>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</si>
  <si>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</si>
  <si>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</si>
  <si>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</si>
  <si>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</si>
  <si>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</si>
  <si>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</si>
  <si>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</si>
  <si>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</si>
  <si>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</si>
  <si>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</si>
  <si>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</si>
  <si>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</si>
  <si>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</si>
  <si>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</si>
  <si>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</si>
  <si>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</si>
  <si>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</si>
  <si>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</si>
  <si>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</si>
  <si>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</si>
  <si>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</si>
  <si>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</si>
  <si>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</si>
  <si>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</si>
  <si>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</si>
  <si>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</si>
  <si>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</si>
  <si>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</si>
  <si>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</si>
  <si>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</si>
  <si>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</si>
  <si>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</si>
  <si>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118</t>
  </si>
  <si>
    <t>5202Ivory5x7</t>
  </si>
  <si>
    <t>21</t>
  </si>
  <si>
    <t>ELG5202_SET3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</si>
  <si>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</si>
  <si>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</si>
  <si>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</si>
  <si>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</si>
  <si>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</si>
  <si>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</si>
  <si>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</si>
  <si>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</si>
  <si>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</si>
  <si>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</si>
  <si>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</si>
  <si>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</si>
  <si>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</si>
  <si>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184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</si>
  <si>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</si>
  <si>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</si>
  <si>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</si>
  <si>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</si>
  <si>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</si>
  <si>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</si>
  <si>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</si>
  <si>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</si>
  <si>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</si>
  <si>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</si>
  <si>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</si>
  <si>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</si>
  <si>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</si>
  <si>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</si>
  <si>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</si>
  <si>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</si>
  <si>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</si>
  <si>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</si>
  <si>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</si>
  <si>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</si>
  <si>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</si>
  <si>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</si>
  <si>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</si>
  <si>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</si>
  <si>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</si>
  <si>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</si>
  <si>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</si>
  <si>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</si>
  <si>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</si>
  <si>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</si>
  <si>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</si>
  <si>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</si>
  <si>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</si>
  <si>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</si>
  <si>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</si>
  <si>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</si>
  <si>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</si>
  <si>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</si>
  <si>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</si>
  <si>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</si>
  <si>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</si>
  <si>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</si>
  <si>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</si>
  <si>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</si>
  <si>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</si>
  <si>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</si>
  <si>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</si>
  <si>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</si>
  <si>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</si>
  <si>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</si>
  <si>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</si>
  <si>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</si>
  <si>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</si>
  <si>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</si>
  <si>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</si>
  <si>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</si>
  <si>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</si>
  <si>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</si>
  <si>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</si>
  <si>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</si>
  <si>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</si>
  <si>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</si>
  <si>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</si>
  <si>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</si>
  <si>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</si>
  <si>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</si>
  <si>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</si>
  <si>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</si>
  <si>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</si>
  <si>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</si>
  <si>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</si>
  <si>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</si>
  <si>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</si>
  <si>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</si>
  <si>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</si>
  <si>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</si>
  <si>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</si>
  <si>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</si>
  <si>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</si>
  <si>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</si>
  <si>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</si>
  <si>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</si>
  <si>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</si>
  <si>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</si>
  <si>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</si>
  <si>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</si>
  <si>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</si>
  <si>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</si>
  <si>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</si>
  <si>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</si>
  <si>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55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</si>
  <si>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</si>
  <si>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</si>
  <si>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</si>
  <si>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</si>
  <si>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</si>
  <si>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</si>
  <si>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</si>
  <si>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</si>
  <si>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</si>
  <si>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</si>
  <si>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</si>
  <si>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</si>
  <si>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</si>
  <si>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</si>
  <si>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</si>
  <si>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</si>
  <si>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</si>
  <si>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</si>
  <si>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</si>
  <si>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</si>
  <si>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</si>
  <si>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</si>
  <si>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</si>
  <si>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</si>
  <si>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</si>
  <si>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</si>
  <si>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</si>
  <si>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</si>
  <si>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</si>
  <si>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</si>
  <si>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</si>
  <si>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</si>
  <si>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</si>
  <si>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</si>
  <si>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</si>
  <si>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</si>
  <si>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</si>
  <si>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</si>
  <si>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</si>
  <si>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</si>
  <si>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</si>
  <si>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</si>
  <si>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</si>
  <si>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</si>
  <si>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</si>
  <si>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</si>
  <si>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</si>
  <si>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</si>
  <si>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</si>
  <si>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</si>
  <si>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</si>
  <si>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</si>
  <si>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</si>
  <si>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</si>
  <si>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</si>
  <si>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</si>
  <si>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</si>
  <si>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</si>
  <si>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</si>
  <si>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</si>
  <si>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</si>
  <si>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</si>
  <si>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</si>
  <si>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</si>
  <si>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</si>
  <si>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</si>
  <si>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</si>
  <si>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</si>
  <si>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</si>
  <si>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</si>
  <si>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</si>
  <si>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</si>
  <si>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</si>
  <si>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</si>
  <si>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</si>
  <si>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</si>
  <si>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</si>
  <si>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</si>
  <si>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</si>
  <si>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</si>
  <si>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</si>
  <si>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</si>
  <si>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</si>
  <si>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</si>
  <si>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</si>
  <si>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</si>
  <si>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</si>
  <si>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</si>
  <si>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</si>
  <si>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</si>
  <si>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</si>
  <si>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</si>
  <si>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</si>
  <si>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</si>
  <si>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</si>
  <si>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</si>
  <si>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</si>
  <si>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</si>
  <si>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</si>
  <si>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</si>
  <si>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</si>
  <si>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</si>
  <si>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</si>
  <si>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</si>
  <si>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</si>
  <si>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</si>
  <si>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</si>
  <si>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</si>
  <si>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</si>
  <si>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</si>
  <si>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</si>
  <si>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</si>
  <si>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</si>
  <si>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</si>
  <si>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</si>
  <si>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</si>
  <si>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</si>
  <si>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</si>
  <si>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</si>
  <si>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</si>
  <si>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</si>
  <si>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</si>
  <si>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</si>
  <si>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</si>
  <si>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</si>
  <si>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</si>
  <si>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</si>
  <si>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</si>
  <si>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</si>
  <si>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</si>
  <si>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</si>
  <si>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</si>
  <si>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</si>
  <si>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</si>
  <si>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</si>
  <si>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</si>
  <si>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</si>
  <si>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</si>
  <si>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</si>
  <si>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</si>
  <si>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</si>
  <si>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</si>
  <si>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</si>
  <si>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</si>
  <si>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</si>
  <si>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</si>
  <si>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</si>
  <si>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</si>
  <si>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</si>
  <si>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</si>
  <si>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</si>
  <si>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</si>
  <si>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</si>
  <si>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</si>
  <si>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</si>
  <si>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</si>
  <si>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</si>
  <si>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</si>
  <si>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</si>
  <si>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</si>
  <si>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</si>
  <si>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</si>
  <si>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</si>
  <si>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</si>
  <si>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</si>
  <si>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</si>
  <si>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</si>
  <si>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</si>
  <si>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</si>
  <si>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</si>
  <si>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</si>
  <si>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</si>
  <si>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</si>
  <si>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</si>
  <si>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</si>
  <si>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</si>
  <si>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</si>
  <si>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</si>
  <si>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</si>
  <si>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</si>
  <si>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</si>
  <si>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</si>
  <si>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</si>
  <si>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</si>
  <si>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</si>
  <si>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</si>
  <si>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</si>
  <si>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</si>
  <si>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</si>
  <si>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</si>
  <si>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</si>
  <si>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</si>
  <si>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</si>
  <si>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</si>
  <si>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</si>
  <si>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</si>
  <si>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</si>
  <si>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</si>
  <si>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</si>
  <si>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</si>
  <si>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</si>
  <si>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</si>
  <si>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</si>
  <si>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</si>
  <si>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</si>
  <si>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</si>
  <si>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</si>
  <si>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</si>
  <si>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</si>
  <si>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</si>
  <si>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</si>
  <si>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</si>
  <si>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</si>
  <si>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</si>
  <si>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</si>
  <si>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</si>
  <si>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</si>
  <si>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</si>
  <si>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</si>
  <si>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</si>
  <si>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</si>
  <si>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</si>
  <si>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</si>
  <si>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</si>
  <si>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</si>
  <si>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</si>
  <si>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</si>
  <si>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</si>
  <si>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</si>
  <si>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</si>
  <si>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</si>
  <si>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</si>
  <si>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</si>
  <si>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</si>
  <si>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</si>
  <si>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</si>
  <si>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</si>
  <si>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</si>
  <si>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</si>
  <si>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</si>
  <si>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</si>
  <si>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</si>
  <si>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</si>
  <si>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</si>
  <si>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</si>
  <si>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</si>
  <si>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</si>
  <si>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</si>
  <si>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</si>
  <si>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</si>
  <si>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</si>
  <si>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</si>
  <si>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</si>
  <si>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</si>
  <si>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</si>
  <si>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</si>
  <si>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</si>
  <si>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</si>
  <si>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</si>
  <si>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</si>
  <si>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</si>
  <si>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</si>
  <si>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</si>
  <si>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</si>
  <si>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</si>
  <si>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</si>
  <si>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</si>
  <si>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</si>
  <si>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</si>
  <si>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</si>
  <si>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</si>
  <si>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</si>
  <si>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</si>
  <si>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</si>
  <si>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</si>
  <si>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</si>
  <si>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</si>
  <si>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</si>
  <si>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</si>
  <si>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</si>
  <si>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</si>
  <si>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</si>
  <si>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</si>
  <si>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</si>
  <si>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</si>
  <si>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</si>
  <si>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</si>
  <si>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</si>
  <si>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</si>
  <si>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</si>
  <si>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</si>
  <si>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</si>
  <si>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</si>
  <si>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</si>
  <si>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</si>
  <si>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</si>
  <si>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</si>
  <si>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</si>
  <si>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</si>
  <si>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</si>
  <si>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</si>
  <si>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</si>
  <si>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</si>
  <si>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</si>
  <si>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</si>
  <si>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</si>
  <si>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</si>
  <si>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</si>
  <si>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</si>
  <si>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</si>
  <si>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</si>
  <si>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</si>
  <si>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</si>
  <si>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</si>
  <si>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</si>
  <si>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</si>
  <si>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</si>
  <si>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</si>
  <si>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</si>
  <si>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</si>
  <si>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</si>
  <si>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</si>
  <si>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</si>
  <si>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</si>
  <si>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</si>
  <si>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</si>
  <si>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</si>
  <si>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</si>
  <si>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</si>
  <si>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</si>
  <si>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</si>
  <si>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</si>
  <si>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</si>
  <si>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</si>
  <si>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</si>
  <si>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</si>
  <si>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26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</si>
  <si>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</si>
  <si>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</si>
  <si>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</si>
  <si>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</si>
  <si>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</si>
  <si>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</si>
  <si>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</si>
  <si>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</si>
  <si>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</si>
  <si>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</si>
  <si>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</si>
  <si>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</si>
  <si>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</si>
  <si>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</si>
  <si>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</si>
  <si>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7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</si>
  <si>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</si>
  <si>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</si>
  <si>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</si>
  <si>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</si>
  <si>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</si>
  <si>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</si>
  <si>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</si>
  <si>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</si>
  <si>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</si>
  <si>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</si>
  <si>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</si>
  <si>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</si>
  <si>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</si>
  <si>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</si>
  <si>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</si>
  <si>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</si>
  <si>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4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</si>
  <si>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</si>
  <si>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</si>
  <si>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</si>
  <si>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</si>
  <si>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</si>
  <si>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</si>
  <si>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</si>
  <si>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</si>
  <si>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20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</si>
  <si>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</si>
  <si>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</si>
  <si>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</si>
  <si>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</si>
  <si>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</si>
  <si>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</si>
  <si>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</si>
  <si>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</si>
  <si>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</si>
  <si>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</si>
  <si>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</si>
  <si>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</si>
  <si>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</si>
  <si>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</si>
  <si>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</si>
  <si>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</si>
  <si>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</si>
  <si>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</si>
  <si>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</si>
  <si>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</si>
  <si>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</si>
  <si>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</si>
  <si>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</si>
  <si>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</si>
  <si>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</si>
  <si>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</si>
  <si>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</si>
  <si>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</si>
  <si>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</si>
  <si>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</si>
  <si>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</si>
  <si>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</si>
  <si>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</si>
  <si>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</si>
  <si>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</si>
  <si>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</si>
  <si>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</si>
  <si>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</si>
  <si>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</si>
  <si>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</si>
  <si>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</si>
  <si>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</si>
  <si>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</si>
  <si>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</si>
  <si>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</si>
  <si>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</si>
  <si>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</si>
  <si>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</si>
  <si>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</si>
  <si>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</si>
  <si>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</si>
  <si>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</si>
  <si>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</si>
  <si>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</si>
  <si>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</si>
  <si>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</si>
  <si>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</si>
  <si>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</si>
  <si>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</si>
  <si>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</si>
  <si>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</si>
  <si>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</si>
  <si>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</si>
  <si>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</si>
  <si>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</si>
  <si>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</si>
  <si>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</si>
  <si>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</si>
  <si>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</si>
  <si>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</si>
  <si>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</si>
  <si>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</si>
  <si>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</si>
  <si>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</si>
  <si>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</si>
  <si>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</si>
  <si>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</si>
  <si>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</si>
  <si>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</si>
  <si>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</si>
  <si>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</si>
  <si>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</si>
  <si>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</si>
  <si>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</si>
  <si>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</si>
  <si>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</si>
  <si>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</si>
  <si>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</si>
  <si>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</si>
  <si>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</si>
  <si>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</si>
  <si>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</si>
  <si>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</si>
  <si>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</si>
  <si>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</si>
  <si>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</si>
  <si>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</si>
  <si>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</si>
  <si>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</si>
  <si>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</si>
  <si>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</si>
  <si>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</si>
  <si>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</si>
  <si>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</si>
  <si>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</si>
  <si>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</si>
  <si>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</si>
  <si>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</si>
  <si>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</si>
  <si>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</si>
  <si>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</si>
  <si>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</si>
  <si>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</si>
  <si>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</si>
  <si>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</si>
  <si>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</si>
  <si>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</si>
  <si>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</si>
  <si>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</si>
  <si>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</si>
  <si>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</si>
  <si>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</si>
  <si>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</si>
  <si>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</si>
  <si>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</si>
  <si>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</si>
  <si>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</si>
  <si>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</si>
  <si>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</si>
  <si>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</si>
  <si>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</si>
  <si>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</si>
  <si>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</si>
  <si>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</si>
  <si>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</si>
  <si>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</si>
  <si>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</si>
  <si>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</si>
  <si>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</si>
  <si>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</si>
  <si>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</si>
  <si>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</si>
  <si>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</si>
  <si>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</si>
  <si>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</si>
  <si>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</si>
  <si>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</si>
  <si>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</si>
  <si>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</si>
  <si>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</si>
  <si>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</si>
  <si>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</si>
  <si>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</si>
  <si>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</si>
  <si>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</si>
  <si>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</si>
  <si>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</si>
  <si>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</si>
  <si>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</si>
  <si>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</si>
  <si>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</si>
  <si>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</si>
  <si>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</si>
  <si>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</si>
  <si>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</si>
  <si>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</si>
  <si>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</si>
  <si>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</si>
  <si>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</si>
  <si>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</si>
  <si>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</si>
  <si>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</si>
  <si>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</si>
  <si>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</si>
  <si>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</si>
  <si>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</si>
  <si>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</si>
  <si>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</si>
  <si>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</si>
  <si>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</si>
  <si>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</si>
  <si>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</si>
  <si>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</si>
  <si>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</si>
  <si>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</si>
  <si>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</si>
  <si>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</si>
  <si>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</si>
  <si>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</si>
  <si>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</si>
  <si>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</si>
  <si>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</si>
  <si>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</si>
  <si>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</si>
  <si>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</si>
  <si>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</si>
  <si>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</si>
  <si>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</si>
  <si>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</si>
  <si>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</si>
  <si>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</si>
  <si>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</si>
  <si>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</si>
  <si>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</si>
  <si>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</si>
  <si>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</si>
  <si>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</si>
  <si>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</si>
  <si>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</si>
  <si>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</si>
  <si>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</si>
  <si>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</si>
  <si>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</si>
  <si>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</si>
  <si>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</si>
  <si>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</si>
  <si>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</si>
  <si>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</si>
  <si>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</si>
  <si>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</si>
  <si>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</si>
  <si>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</si>
  <si>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</si>
  <si>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</si>
  <si>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</si>
  <si>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</si>
  <si>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</si>
  <si>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</si>
  <si>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</si>
  <si>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</si>
  <si>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</si>
  <si>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</si>
  <si>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</si>
  <si>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</si>
  <si>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</si>
  <si>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297</t>
  </si>
  <si>
    <t>SMP1001_Multi_8x11</t>
  </si>
  <si>
    <t>186</t>
  </si>
  <si>
    <t>SMP1001_Multi_5x8</t>
  </si>
  <si>
    <t>365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</si>
  <si>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</si>
  <si>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</si>
  <si>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</si>
  <si>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</si>
  <si>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</si>
  <si>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</si>
  <si>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</si>
  <si>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</si>
  <si>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</si>
  <si>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</si>
  <si>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</si>
  <si>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</si>
  <si>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</si>
  <si>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</si>
  <si>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</si>
  <si>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</si>
  <si>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</si>
  <si>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</si>
  <si>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88</t>
  </si>
  <si>
    <t>NTR6570_3x8</t>
  </si>
  <si>
    <t>483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</si>
  <si>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</si>
  <si>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</si>
  <si>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</si>
  <si>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</si>
  <si>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</si>
  <si>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</si>
  <si>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</si>
  <si>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</si>
  <si>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</si>
  <si>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</si>
  <si>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</si>
  <si>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</si>
  <si>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</si>
  <si>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</si>
  <si>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</si>
  <si>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</si>
  <si>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</si>
  <si>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</si>
  <si>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</si>
  <si>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</si>
  <si>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</si>
  <si>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</si>
  <si>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</si>
  <si>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</si>
  <si>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</si>
  <si>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</si>
  <si>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</si>
  <si>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</si>
  <si>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</si>
  <si>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</si>
  <si>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</si>
  <si>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</si>
  <si>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</si>
  <si>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</si>
  <si>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</si>
  <si>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</si>
  <si>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</si>
  <si>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1921</t>
  </si>
  <si>
    <t>8900Multi8x11</t>
  </si>
  <si>
    <t>2571</t>
  </si>
  <si>
    <t>FST8900_2x8</t>
  </si>
  <si>
    <t>656</t>
  </si>
  <si>
    <t>FST8900_6RND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</si>
  <si>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</si>
  <si>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</si>
  <si>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</si>
  <si>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</si>
  <si>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</si>
  <si>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</si>
  <si>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</si>
  <si>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</si>
  <si>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</si>
  <si>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112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</si>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</sst>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67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122</v>
      </c>
      <c r="D61" s="2" t="s">
        <v>121</v>
      </c>
      <c r="E61" s="11" t="s">
        <v>123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124</v>
      </c>
      <c r="D62" s="2" t="s">
        <v>125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126</v>
      </c>
      <c r="D63" s="2" t="s">
        <v>127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128</v>
      </c>
      <c r="D64" s="2" t="s">
        <v>129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130</v>
      </c>
      <c r="D65" s="2" t="s">
        <v>131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132</v>
      </c>
      <c r="D66" s="2" t="s">
        <v>131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133</v>
      </c>
      <c r="D67" s="2" t="s">
        <v>134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135</v>
      </c>
      <c r="D68" s="2" t="s">
        <v>127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136</v>
      </c>
      <c r="D69" s="2" t="s">
        <v>125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137</v>
      </c>
      <c r="D70" s="2" t="s">
        <v>138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139</v>
      </c>
      <c r="D71" s="2" t="s">
        <v>140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141</v>
      </c>
      <c r="D72" s="2" t="s">
        <v>142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143</v>
      </c>
      <c r="D73" s="2" t="s">
        <v>115</v>
      </c>
      <c r="E73" s="11" t="s">
        <v>144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142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147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131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142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134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257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258</v>
      </c>
      <c r="D150" s="2" t="s">
        <v>251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144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305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142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129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125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142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125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142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367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368</v>
      </c>
      <c r="D230" s="2" t="s">
        <v>369</v>
      </c>
      <c r="E230" s="11" t="s">
        <v>370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371</v>
      </c>
      <c r="D231" s="2" t="s">
        <v>366</v>
      </c>
      <c r="E231" s="11" t="s">
        <v>372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373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374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375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376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377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378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379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380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381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382</v>
      </c>
      <c r="D241" s="2" t="s">
        <v>82</v>
      </c>
      <c r="E241" s="11" t="s">
        <v>144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363</v>
      </c>
      <c r="E249" s="11" t="s">
        <v>393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253</v>
      </c>
      <c r="E261" s="11" t="s">
        <v>144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154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157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251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245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253</v>
      </c>
      <c r="E323" s="11" t="s">
        <v>147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251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253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127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127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142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140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131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125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131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138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131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142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129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142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134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134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125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402</v>
      </c>
      <c r="E386" s="11" t="s">
        <v>266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407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134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131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140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489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131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134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131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363</v>
      </c>
      <c r="E405" s="11" t="s">
        <v>553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578</v>
      </c>
      <c r="B406" s="2" t="s">
        <v>12</v>
      </c>
      <c r="C406" s="2" t="s">
        <v>579</v>
      </c>
      <c r="D406" s="2" t="s">
        <v>361</v>
      </c>
      <c r="E406" s="11" t="s">
        <v>301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580</v>
      </c>
      <c r="B407" s="2" t="s">
        <v>12</v>
      </c>
      <c r="C407" s="2" t="s">
        <v>581</v>
      </c>
      <c r="D407" s="2" t="s">
        <v>582</v>
      </c>
      <c r="E407" s="11" t="s">
        <v>583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584</v>
      </c>
      <c r="B408" s="2" t="s">
        <v>12</v>
      </c>
      <c r="C408" s="2" t="s">
        <v>585</v>
      </c>
      <c r="D408" s="2" t="s">
        <v>361</v>
      </c>
      <c r="E408" s="11" t="s">
        <v>586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587</v>
      </c>
      <c r="D409" s="2" t="s">
        <v>588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589</v>
      </c>
      <c r="D410" s="2" t="s">
        <v>590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591</v>
      </c>
      <c r="D411" s="2" t="s">
        <v>590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592</v>
      </c>
      <c r="D412" s="2" t="s">
        <v>593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594</v>
      </c>
      <c r="D413" s="2" t="s">
        <v>588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595</v>
      </c>
      <c r="D414" s="2" t="s">
        <v>588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596</v>
      </c>
      <c r="D415" s="2" t="s">
        <v>588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597</v>
      </c>
      <c r="D416" s="2" t="s">
        <v>588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598</v>
      </c>
      <c r="D417" s="2" t="s">
        <v>599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600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601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602</v>
      </c>
      <c r="D420" s="2" t="s">
        <v>603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604</v>
      </c>
      <c r="D421" s="2" t="s">
        <v>599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605</v>
      </c>
      <c r="D422" s="2" t="s">
        <v>603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606</v>
      </c>
      <c r="D423" s="2" t="s">
        <v>607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608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609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610</v>
      </c>
      <c r="D426" s="2" t="s">
        <v>611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612</v>
      </c>
      <c r="D427" s="2" t="s">
        <v>613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614</v>
      </c>
      <c r="D428" s="2" t="s">
        <v>615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616</v>
      </c>
      <c r="D429" s="2" t="s">
        <v>607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617</v>
      </c>
      <c r="D430" s="2" t="s">
        <v>611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618</v>
      </c>
      <c r="D431" s="2" t="s">
        <v>619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620</v>
      </c>
      <c r="D432" s="2" t="s">
        <v>621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622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623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624</v>
      </c>
      <c r="D435" s="2" t="s">
        <v>603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625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626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627</v>
      </c>
      <c r="D438" s="2" t="s">
        <v>621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628</v>
      </c>
      <c r="D439" s="2" t="s">
        <v>603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629</v>
      </c>
      <c r="D440" s="2" t="s">
        <v>599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630</v>
      </c>
      <c r="D441" s="2" t="s">
        <v>599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631</v>
      </c>
      <c r="D442" s="2" t="s">
        <v>613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632</v>
      </c>
      <c r="D443" s="2" t="s">
        <v>633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634</v>
      </c>
      <c r="D444" s="2" t="s">
        <v>615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635</v>
      </c>
      <c r="D445" s="2" t="s">
        <v>636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637</v>
      </c>
      <c r="D446" s="2" t="s">
        <v>638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639</v>
      </c>
      <c r="D447" s="2" t="s">
        <v>640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641</v>
      </c>
      <c r="D448" s="2" t="s">
        <v>642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643</v>
      </c>
      <c r="D449" s="2" t="s">
        <v>644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645</v>
      </c>
      <c r="D450" s="2" t="s">
        <v>642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646</v>
      </c>
      <c r="D451" s="2" t="s">
        <v>647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648</v>
      </c>
      <c r="D452" s="2" t="s">
        <v>638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649</v>
      </c>
      <c r="D453" s="2" t="s">
        <v>131</v>
      </c>
      <c r="E453" s="11" t="s">
        <v>650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651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652</v>
      </c>
      <c r="D455" s="2" t="s">
        <v>131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653</v>
      </c>
      <c r="D456" s="2" t="s">
        <v>131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654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655</v>
      </c>
      <c r="D458" s="2" t="s">
        <v>134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656</v>
      </c>
      <c r="D459" s="2" t="s">
        <v>140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657</v>
      </c>
      <c r="D460" s="2" t="s">
        <v>134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658</v>
      </c>
      <c r="D461" s="2" t="s">
        <v>659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660</v>
      </c>
      <c r="D462" s="2" t="s">
        <v>661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662</v>
      </c>
      <c r="D463" s="2" t="s">
        <v>663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664</v>
      </c>
      <c r="D464" s="2" t="s">
        <v>659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665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666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667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668</v>
      </c>
      <c r="D468" s="2" t="s">
        <v>369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669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670</v>
      </c>
      <c r="D470" s="2" t="s">
        <v>671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672</v>
      </c>
      <c r="D471" s="2" t="s">
        <v>671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673</v>
      </c>
      <c r="D472" s="2" t="s">
        <v>108</v>
      </c>
      <c r="E472" s="11" t="s">
        <v>674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675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676</v>
      </c>
      <c r="D474" s="2" t="s">
        <v>108</v>
      </c>
      <c r="E474" s="11" t="s">
        <v>677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264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715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671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671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28</v>
      </c>
      <c r="F547" s="8" t="s">
        <v>24</v>
      </c>
      <c r="G547" s="7" t="s">
        <v>24</v>
      </c>
      <c r="H547" s="7" t="s">
        <v>29</v>
      </c>
      <c r="I547" s="13" t="s">
        <v>30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424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788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789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790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791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792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793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794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795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796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797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798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799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800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801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802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803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804</v>
      </c>
      <c r="D566" s="2" t="s">
        <v>805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806</v>
      </c>
      <c r="D567" s="2" t="s">
        <v>807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808</v>
      </c>
      <c r="D568" s="2" t="s">
        <v>809</v>
      </c>
      <c r="E568" s="11" t="s">
        <v>568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810</v>
      </c>
      <c r="D569" s="2" t="s">
        <v>811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812</v>
      </c>
      <c r="D570" s="2" t="s">
        <v>813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814</v>
      </c>
      <c r="D571" s="2" t="s">
        <v>815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816</v>
      </c>
      <c r="D572" s="2" t="s">
        <v>817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818</v>
      </c>
      <c r="D573" s="2" t="s">
        <v>819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820</v>
      </c>
      <c r="D574" s="2" t="s">
        <v>821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822</v>
      </c>
      <c r="D575" s="2" t="s">
        <v>823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824</v>
      </c>
      <c r="D576" s="2" t="s">
        <v>819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825</v>
      </c>
      <c r="D577" s="2" t="s">
        <v>826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827</v>
      </c>
      <c r="D578" s="2" t="s">
        <v>828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829</v>
      </c>
      <c r="D579" s="2" t="s">
        <v>830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831</v>
      </c>
      <c r="D580" s="2" t="s">
        <v>832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833</v>
      </c>
      <c r="D581" s="2" t="s">
        <v>815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834</v>
      </c>
      <c r="D582" s="2" t="s">
        <v>835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836</v>
      </c>
      <c r="D583" s="2" t="s">
        <v>832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837</v>
      </c>
      <c r="D584" s="2" t="s">
        <v>838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839</v>
      </c>
      <c r="D585" s="2" t="s">
        <v>811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840</v>
      </c>
      <c r="D586" s="2" t="s">
        <v>838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841</v>
      </c>
      <c r="D587" s="2" t="s">
        <v>842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843</v>
      </c>
      <c r="D588" s="2" t="s">
        <v>844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845</v>
      </c>
      <c r="D589" s="2" t="s">
        <v>846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847</v>
      </c>
      <c r="D590" s="2" t="s">
        <v>809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848</v>
      </c>
      <c r="D591" s="2" t="s">
        <v>849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850</v>
      </c>
      <c r="D592" s="2" t="s">
        <v>851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852</v>
      </c>
      <c r="D593" s="2" t="s">
        <v>838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853</v>
      </c>
      <c r="D594" s="2" t="s">
        <v>854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855</v>
      </c>
      <c r="D595" s="2" t="s">
        <v>811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856</v>
      </c>
      <c r="D596" s="2" t="s">
        <v>809</v>
      </c>
      <c r="E596" s="11" t="s">
        <v>257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857</v>
      </c>
      <c r="D597" s="2" t="s">
        <v>858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859</v>
      </c>
      <c r="D598" s="2" t="s">
        <v>860</v>
      </c>
      <c r="E598" s="11" t="s">
        <v>861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862</v>
      </c>
      <c r="D599" s="2" t="s">
        <v>863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864</v>
      </c>
      <c r="D600" s="2" t="s">
        <v>860</v>
      </c>
      <c r="E600" s="11" t="s">
        <v>677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865</v>
      </c>
      <c r="D601" s="2" t="s">
        <v>866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867</v>
      </c>
      <c r="D602" s="2" t="s">
        <v>819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868</v>
      </c>
      <c r="D603" s="2" t="s">
        <v>842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869</v>
      </c>
      <c r="D604" s="2" t="s">
        <v>870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871</v>
      </c>
      <c r="D605" s="2" t="s">
        <v>872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873</v>
      </c>
      <c r="D606" s="2" t="s">
        <v>844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874</v>
      </c>
      <c r="D607" s="2" t="s">
        <v>846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875</v>
      </c>
      <c r="D608" s="2" t="s">
        <v>866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876</v>
      </c>
      <c r="D609" s="2" t="s">
        <v>805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877</v>
      </c>
      <c r="D610" s="2" t="s">
        <v>805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878</v>
      </c>
      <c r="D611" s="2" t="s">
        <v>879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880</v>
      </c>
      <c r="D612" s="2" t="s">
        <v>881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882</v>
      </c>
      <c r="D613" s="2" t="s">
        <v>842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883</v>
      </c>
      <c r="D614" s="2" t="s">
        <v>860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884</v>
      </c>
      <c r="D615" s="2" t="s">
        <v>885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886</v>
      </c>
      <c r="D616" s="2" t="s">
        <v>813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887</v>
      </c>
      <c r="D617" s="2" t="s">
        <v>807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888</v>
      </c>
      <c r="D618" s="2" t="s">
        <v>863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889</v>
      </c>
      <c r="D619" s="2" t="s">
        <v>890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891</v>
      </c>
      <c r="D620" s="2" t="s">
        <v>892</v>
      </c>
      <c r="E620" s="11" t="s">
        <v>144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893</v>
      </c>
      <c r="D621" s="2" t="s">
        <v>894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895</v>
      </c>
      <c r="D622" s="2" t="s">
        <v>851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896</v>
      </c>
      <c r="D623" s="2" t="s">
        <v>897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898</v>
      </c>
      <c r="D624" s="2" t="s">
        <v>899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900</v>
      </c>
      <c r="D625" s="2" t="s">
        <v>901</v>
      </c>
      <c r="E625" s="11" t="s">
        <v>902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903</v>
      </c>
      <c r="D626" s="2" t="s">
        <v>904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905</v>
      </c>
      <c r="D627" s="2" t="s">
        <v>835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906</v>
      </c>
      <c r="D628" s="2" t="s">
        <v>835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907</v>
      </c>
      <c r="D629" s="2" t="s">
        <v>844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908</v>
      </c>
      <c r="D630" s="2" t="s">
        <v>909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910</v>
      </c>
      <c r="D631" s="2" t="s">
        <v>815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911</v>
      </c>
      <c r="D632" s="2" t="s">
        <v>912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913</v>
      </c>
      <c r="D633" s="2" t="s">
        <v>909</v>
      </c>
      <c r="E633" s="11" t="s">
        <v>144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914</v>
      </c>
      <c r="D634" s="2" t="s">
        <v>817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915</v>
      </c>
      <c r="D635" s="2" t="s">
        <v>849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916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917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918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919</v>
      </c>
      <c r="D639" s="2" t="s">
        <v>920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921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922</v>
      </c>
      <c r="D641" s="2" t="s">
        <v>920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923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924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925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926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927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928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929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930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931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932</v>
      </c>
      <c r="D651" s="2" t="s">
        <v>611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933</v>
      </c>
      <c r="D652" s="2" t="s">
        <v>599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934</v>
      </c>
      <c r="D653" s="2" t="s">
        <v>615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935</v>
      </c>
      <c r="D654" s="2" t="s">
        <v>599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936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937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938</v>
      </c>
      <c r="D657" s="2" t="s">
        <v>939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940</v>
      </c>
      <c r="D658" s="2" t="s">
        <v>941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942</v>
      </c>
      <c r="D659" s="2" t="s">
        <v>943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944</v>
      </c>
      <c r="D660" s="2" t="s">
        <v>943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945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946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947</v>
      </c>
      <c r="D663" s="2" t="s">
        <v>948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949</v>
      </c>
      <c r="D664" s="2" t="s">
        <v>613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950</v>
      </c>
      <c r="D665" s="2" t="s">
        <v>607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951</v>
      </c>
      <c r="D666" s="2" t="s">
        <v>952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953</v>
      </c>
      <c r="D667" s="2" t="s">
        <v>954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955</v>
      </c>
      <c r="D668" s="2" t="s">
        <v>948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956</v>
      </c>
      <c r="D669" s="2" t="s">
        <v>603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957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958</v>
      </c>
      <c r="D671" s="2" t="s">
        <v>603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959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960</v>
      </c>
      <c r="D673" s="2" t="s">
        <v>599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961</v>
      </c>
      <c r="D674" s="2" t="s">
        <v>615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962</v>
      </c>
      <c r="D675" s="2" t="s">
        <v>603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963</v>
      </c>
      <c r="D676" s="2" t="s">
        <v>613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964</v>
      </c>
      <c r="D677" s="2" t="s">
        <v>603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965</v>
      </c>
      <c r="D678" s="2" t="s">
        <v>607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966</v>
      </c>
      <c r="D679" s="2" t="s">
        <v>611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967</v>
      </c>
      <c r="D680" s="2" t="s">
        <v>599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968</v>
      </c>
      <c r="D681" s="2" t="s">
        <v>603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969</v>
      </c>
      <c r="D682" s="2" t="s">
        <v>613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970</v>
      </c>
      <c r="D683" s="2" t="s">
        <v>971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972</v>
      </c>
      <c r="D684" s="2" t="s">
        <v>973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974</v>
      </c>
      <c r="D685" s="2" t="s">
        <v>603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975</v>
      </c>
      <c r="D686" s="2" t="s">
        <v>976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977</v>
      </c>
      <c r="D687" s="2" t="s">
        <v>607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978</v>
      </c>
      <c r="D688" s="2" t="s">
        <v>973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979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980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981</v>
      </c>
      <c r="D691" s="2" t="s">
        <v>982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983</v>
      </c>
      <c r="D692" s="2" t="s">
        <v>984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985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986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987</v>
      </c>
      <c r="D695" s="2" t="s">
        <v>988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989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990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991</v>
      </c>
      <c r="D698" s="2" t="s">
        <v>984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992</v>
      </c>
      <c r="D699" s="2" t="s">
        <v>671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993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994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995</v>
      </c>
      <c r="D702" s="2" t="s">
        <v>671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996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997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998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999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1000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1001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1002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1003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1004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1005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1006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1007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1008</v>
      </c>
      <c r="D715" s="2" t="s">
        <v>369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1009</v>
      </c>
      <c r="D716" s="2" t="s">
        <v>1010</v>
      </c>
      <c r="E716" s="11" t="s">
        <v>1011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388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1016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1017</v>
      </c>
      <c r="D720" s="2" t="s">
        <v>1018</v>
      </c>
      <c r="E720" s="11" t="s">
        <v>1019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253</v>
      </c>
      <c r="E725" s="11" t="s">
        <v>1027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1028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1029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1030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1031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1032</v>
      </c>
      <c r="D730" s="2" t="s">
        <v>1033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1034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1035</v>
      </c>
      <c r="D732" s="2" t="s">
        <v>1036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1037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1038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1039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1040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1041</v>
      </c>
      <c r="D737" s="2" t="s">
        <v>1042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1043</v>
      </c>
      <c r="D738" s="2" t="s">
        <v>249</v>
      </c>
      <c r="E738" s="11" t="s">
        <v>1044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1036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251</v>
      </c>
      <c r="E741" s="11" t="s">
        <v>93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1048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1049</v>
      </c>
      <c r="D743" s="2" t="s">
        <v>1050</v>
      </c>
      <c r="E743" s="11" t="s">
        <v>1051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1052</v>
      </c>
      <c r="D744" s="2" t="s">
        <v>1042</v>
      </c>
      <c r="E744" s="11" t="s">
        <v>1053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1054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1055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1056</v>
      </c>
      <c r="D747" s="2" t="s">
        <v>1033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1057</v>
      </c>
      <c r="D748" s="2" t="s">
        <v>1058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1059</v>
      </c>
      <c r="D749" s="2" t="s">
        <v>1060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1061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1062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1063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1064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1065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1066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1067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1068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1069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1070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1071</v>
      </c>
      <c r="D760" s="2" t="s">
        <v>42</v>
      </c>
      <c r="E760" s="11" t="s">
        <v>1072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1073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1074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1075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1076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1077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1078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1079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1080</v>
      </c>
      <c r="D768" s="2" t="s">
        <v>34</v>
      </c>
      <c r="E768" s="11" t="s">
        <v>1081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1082</v>
      </c>
      <c r="D769" s="2" t="s">
        <v>38</v>
      </c>
      <c r="E769" s="11" t="s">
        <v>1083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1084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1085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1086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1087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1088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1089</v>
      </c>
      <c r="D775" s="2" t="s">
        <v>34</v>
      </c>
      <c r="E775" s="11" t="s">
        <v>461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1090</v>
      </c>
      <c r="D776" s="2" t="s">
        <v>717</v>
      </c>
      <c r="E776" s="11" t="s">
        <v>1091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1092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1093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1094</v>
      </c>
      <c r="D779" s="2" t="s">
        <v>717</v>
      </c>
      <c r="E779" s="11" t="s">
        <v>1095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1096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1097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1098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1099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1100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1101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1102</v>
      </c>
      <c r="D786" s="2" t="s">
        <v>111</v>
      </c>
      <c r="E786" s="11" t="s">
        <v>674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611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599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599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615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659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661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659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663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553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1157</v>
      </c>
      <c r="D840" s="2" t="s">
        <v>82</v>
      </c>
      <c r="E840" s="11" t="s">
        <v>1158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138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127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127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1241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1242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1243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1244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1245</v>
      </c>
      <c r="D916" s="2" t="s">
        <v>38</v>
      </c>
      <c r="E916" s="11" t="s">
        <v>1246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1247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1248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1249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1250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1251</v>
      </c>
      <c r="D921" s="2" t="s">
        <v>366</v>
      </c>
      <c r="E921" s="11" t="s">
        <v>1252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1253</v>
      </c>
      <c r="D922" s="2" t="s">
        <v>366</v>
      </c>
      <c r="E922" s="11" t="s">
        <v>1254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1255</v>
      </c>
      <c r="D923" s="2" t="s">
        <v>369</v>
      </c>
      <c r="E923" s="11" t="s">
        <v>23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111</v>
      </c>
      <c r="E927" s="11" t="s">
        <v>305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369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366</v>
      </c>
      <c r="E957" s="11" t="s">
        <v>1291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366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131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131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134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140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131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134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686</v>
      </c>
      <c r="E975" s="11" t="s">
        <v>123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1311</v>
      </c>
      <c r="D976" s="2" t="s">
        <v>686</v>
      </c>
      <c r="E976" s="11" t="s">
        <v>1312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683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144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671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671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1042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1010</v>
      </c>
      <c r="E997" s="11" t="s">
        <v>147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1050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1042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251</v>
      </c>
      <c r="E1008" s="11" t="s">
        <v>775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1058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1312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1358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1359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1360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1361</v>
      </c>
      <c r="D1021" s="2" t="s">
        <v>117</v>
      </c>
      <c r="E1021" s="11" t="s">
        <v>93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1362</v>
      </c>
      <c r="D1022" s="2" t="s">
        <v>129</v>
      </c>
      <c r="E1022" s="11" t="s">
        <v>1363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1364</v>
      </c>
      <c r="D1023" s="2" t="s">
        <v>142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1365</v>
      </c>
      <c r="D1024" s="2" t="s">
        <v>127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1366</v>
      </c>
      <c r="D1025" s="2" t="s">
        <v>140</v>
      </c>
      <c r="E1025" s="11" t="s">
        <v>1367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134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131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127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134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138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131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125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125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131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671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671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603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599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611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603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607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599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615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619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621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613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621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633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