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<sst xmlns="http://schemas.openxmlformats.org/spreadsheetml/2006/main">
  <si>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</si>
  <si>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</si>
  <si>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</si>
  <si>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</si>
  <si>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</si>
  <si>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</si>
  <si>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</si>
  <si>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</si>
  <si>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</si>
  <si>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</si>
  <si>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</si>
  <si>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</si>
  <si>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</si>
  <si>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</si>
  <si>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</si>
  <si>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</si>
  <si>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</si>
  <si>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</si>
  <si>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</si>
  <si>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</si>
  <si>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</si>
  <si>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</si>
  <si>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</si>
  <si>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</si>
  <si>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</si>
  <si>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</si>
  <si>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</si>
  <si>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</si>
  <si>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</si>
  <si>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</si>
  <si>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2023/01/23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</si>
  <si>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</si>
  <si>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</si>
  <si>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</si>
  <si>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</si>
  <si>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</si>
  <si>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</si>
  <si>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</si>
  <si>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</si>
  <si>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</si>
  <si>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</si>
  <si>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</si>
  <si>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</si>
  <si>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</si>
  <si>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</si>
  <si>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</si>
  <si>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</si>
  <si>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</si>
  <si>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</si>
  <si>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</si>
  <si>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</si>
  <si>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</si>
  <si>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</si>
  <si>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</si>
  <si>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</si>
  <si>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</si>
  <si>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</si>
  <si>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</si>
  <si>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</si>
  <si>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</si>
  <si>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</si>
  <si>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</si>
  <si>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</si>
  <si>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</si>
  <si>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</si>
  <si>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</si>
  <si>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</si>
  <si>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</si>
  <si>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</si>
  <si>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</si>
  <si>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</si>
  <si>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</si>
  <si>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</si>
  <si>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</si>
  <si>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</si>
  <si>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</si>
  <si>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</si>
  <si>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</si>
  <si>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</si>
  <si>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</si>
  <si>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</si>
  <si>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</si>
  <si>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</si>
  <si>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</si>
  <si>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</si>
  <si>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</si>
  <si>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106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</si>
  <si>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</si>
  <si>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</si>
  <si>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</si>
  <si>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</si>
  <si>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</si>
  <si>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</si>
  <si>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43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</si>
  <si>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</si>
  <si>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</si>
  <si>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</si>
  <si>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</si>
  <si>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</si>
  <si>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</si>
  <si>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</si>
  <si>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</si>
  <si>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</si>
  <si>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</si>
  <si>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</si>
  <si>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</si>
  <si>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</si>
  <si>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</si>
  <si>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</si>
  <si>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</si>
  <si>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</si>
  <si>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</si>
  <si>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</si>
  <si>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</si>
  <si>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</si>
  <si>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</si>
  <si>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</si>
  <si>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</si>
  <si>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</si>
  <si>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</si>
  <si>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</si>
  <si>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</si>
  <si>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</si>
  <si>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</si>
  <si>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</si>
  <si>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</si>
  <si>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</si>
  <si>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</si>
  <si>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</si>
  <si>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</si>
  <si>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</si>
  <si>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</si>
  <si>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</si>
  <si>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</si>
  <si>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</si>
  <si>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</si>
  <si>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</si>
  <si>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</si>
  <si>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</si>
  <si>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</si>
  <si>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</si>
  <si>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</si>
  <si>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</si>
  <si>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</si>
  <si>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2</t>
  </si>
  <si>
    <t>ELG5400_8x10</t>
  </si>
  <si>
    <t>ELG5403_5x7</t>
  </si>
  <si>
    <t>12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</si>
  <si>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</si>
  <si>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</si>
  <si>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</si>
  <si>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</si>
  <si>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</si>
  <si>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</si>
  <si>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</si>
  <si>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</si>
  <si>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</si>
  <si>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</si>
  <si>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</si>
  <si>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</si>
  <si>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</si>
  <si>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</si>
  <si>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</si>
  <si>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</si>
  <si>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</si>
  <si>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</si>
  <si>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</si>
  <si>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</si>
  <si>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</si>
  <si>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</si>
  <si>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</si>
  <si>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</si>
  <si>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</si>
  <si>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</si>
  <si>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</si>
  <si>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</si>
  <si>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</si>
  <si>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</si>
  <si>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</si>
  <si>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</si>
  <si>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</si>
  <si>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</si>
  <si>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</si>
  <si>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</si>
  <si>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</si>
  <si>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</si>
  <si>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</si>
  <si>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</si>
  <si>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</si>
  <si>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</si>
  <si>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</si>
  <si>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</si>
  <si>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</si>
  <si>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</si>
  <si>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</si>
  <si>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</si>
  <si>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</si>
  <si>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</si>
  <si>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</si>
  <si>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</si>
  <si>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</si>
  <si>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</si>
  <si>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</si>
  <si>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</si>
  <si>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</si>
  <si>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</si>
  <si>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</si>
  <si>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</si>
  <si>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</si>
  <si>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</si>
  <si>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</si>
  <si>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</si>
  <si>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</si>
  <si>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</si>
  <si>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</si>
  <si>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</si>
  <si>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</si>
  <si>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</si>
  <si>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</si>
  <si>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</si>
  <si>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</si>
  <si>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</si>
  <si>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</si>
  <si>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</si>
  <si>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</si>
  <si>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</si>
  <si>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</si>
  <si>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</si>
  <si>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</si>
  <si>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</si>
  <si>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</si>
  <si>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</si>
  <si>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</si>
  <si>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</si>
  <si>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</si>
  <si>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</si>
  <si>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</si>
  <si>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</si>
  <si>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</si>
  <si>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</si>
  <si>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</si>
  <si>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</si>
  <si>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</si>
  <si>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</si>
  <si>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</si>
  <si>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</si>
  <si>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</si>
  <si>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</si>
  <si>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</si>
  <si>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</si>
  <si>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</si>
  <si>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</si>
  <si>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</si>
  <si>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</si>
  <si>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</si>
  <si>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</si>
  <si>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</si>
  <si>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</si>
  <si>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</si>
  <si>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</si>
  <si>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</si>
  <si>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</si>
  <si>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</si>
  <si>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</si>
  <si>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</si>
  <si>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</si>
  <si>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</si>
  <si>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</si>
  <si>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</si>
  <si>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</si>
  <si>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</si>
  <si>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</si>
  <si>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</si>
  <si>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</si>
  <si>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</si>
  <si>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</si>
  <si>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</si>
  <si>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</si>
  <si>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</si>
  <si>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</si>
  <si>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</si>
  <si>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</si>
  <si>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</si>
  <si>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</si>
  <si>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</si>
  <si>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</si>
  <si>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</si>
  <si>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</si>
  <si>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</si>
  <si>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</si>
  <si>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</si>
  <si>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</si>
  <si>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</si>
  <si>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</si>
  <si>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</si>
  <si>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</si>
  <si>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</si>
  <si>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</si>
  <si>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</si>
  <si>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</si>
  <si>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</si>
  <si>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31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</si>
  <si>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</si>
  <si>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</si>
  <si>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</si>
  <si>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</si>
  <si>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</si>
  <si>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</si>
  <si>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</si>
  <si>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</si>
  <si>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</si>
  <si>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</si>
  <si>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</si>
  <si>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</si>
  <si>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</si>
  <si>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</si>
  <si>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</si>
  <si>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</si>
  <si>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</si>
  <si>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</si>
  <si>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</si>
  <si>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</si>
  <si>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</si>
  <si>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</si>
  <si>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</si>
  <si>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</si>
  <si>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</si>
  <si>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</si>
  <si>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</si>
  <si>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</si>
  <si>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</si>
  <si>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</si>
  <si>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</si>
  <si>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</si>
  <si>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</si>
  <si>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</si>
  <si>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</si>
  <si>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</si>
  <si>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</si>
  <si>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</si>
  <si>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</si>
  <si>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</si>
  <si>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</si>
  <si>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</si>
  <si>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</si>
  <si>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</si>
  <si>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</si>
  <si>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</si>
  <si>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</si>
  <si>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</si>
  <si>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</si>
  <si>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</si>
  <si>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</si>
  <si>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</si>
  <si>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</si>
  <si>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</si>
  <si>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</si>
  <si>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</si>
  <si>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</si>
  <si>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</si>
  <si>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</si>
  <si>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</si>
  <si>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</si>
  <si>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</si>
  <si>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</si>
  <si>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</si>
  <si>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</si>
  <si>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85</t>
  </si>
  <si>
    <t>SMP1004_Multi_3x8</t>
  </si>
  <si>
    <t>Symphony Runner Rug - Multi-Color</t>
  </si>
  <si>
    <t>137</t>
  </si>
  <si>
    <t>SMP1004_Multi_5x8</t>
  </si>
  <si>
    <t>299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</si>
  <si>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</si>
  <si>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</si>
  <si>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</si>
  <si>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</si>
  <si>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</si>
  <si>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</si>
  <si>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</si>
  <si>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</si>
  <si>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</si>
  <si>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</si>
  <si>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</si>
  <si>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</si>
  <si>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</si>
  <si>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89</t>
  </si>
  <si>
    <t>ELG5120_SET3</t>
  </si>
  <si>
    <t>44</t>
  </si>
  <si>
    <t>ELG5120_5x8OVL</t>
  </si>
  <si>
    <t>ELG5120_8RND</t>
  </si>
  <si>
    <t>6568Multi8x11</t>
  </si>
  <si>
    <t>6568Multi3x8</t>
  </si>
  <si>
    <t>62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</si>
  <si>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</si>
  <si>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</si>
  <si>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</si>
  <si>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</si>
  <si>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</si>
  <si>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</si>
  <si>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</si>
  <si>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</si>
  <si>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</si>
  <si>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</si>
  <si>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</si>
  <si>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</si>
  <si>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</si>
  <si>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</si>
  <si>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</si>
  <si>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</si>
  <si>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</si>
  <si>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</si>
  <si>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</si>
  <si>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</si>
  <si>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</si>
  <si>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</si>
  <si>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</si>
  <si>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</si>
  <si>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</si>
  <si>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</si>
  <si>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</si>
  <si>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</si>
  <si>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</si>
  <si>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</si>
  <si>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</si>
  <si>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</si>
  <si>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</si>
  <si>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</si>
  <si>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</si>
  <si>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</si>
  <si>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</si>
  <si>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</si>
  <si>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</si>
  <si>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</si>
  <si>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</si>
  <si>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</si>
  <si>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</si>
  <si>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</si>
  <si>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</si>
  <si>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</si>
  <si>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</si>
  <si>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</si>
  <si>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</si>
  <si>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</si>
  <si>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</si>
  <si>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</si>
  <si>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</si>
  <si>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</si>
  <si>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</si>
  <si>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</si>
  <si>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</si>
  <si>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</si>
  <si>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</si>
  <si>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29</t>
  </si>
  <si>
    <t>NTR6550_3x8</t>
  </si>
  <si>
    <t>161</t>
  </si>
  <si>
    <t>6550Red8x11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</si>
  <si>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</si>
  <si>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</si>
  <si>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</si>
  <si>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</si>
  <si>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</si>
  <si>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</si>
  <si>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</si>
  <si>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</si>
  <si>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</si>
  <si>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</si>
  <si>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</si>
  <si>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</si>
  <si>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</si>
  <si>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</si>
  <si>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</si>
  <si>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</si>
  <si>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</si>
  <si>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</si>
  <si>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</si>
  <si>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</si>
  <si>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</si>
  <si>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</si>
  <si>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80</t>
  </si>
  <si>
    <t>4700Red8x11</t>
  </si>
  <si>
    <t>13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</si>
  <si>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</si>
  <si>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</si>
  <si>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</si>
  <si>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</si>
  <si>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</si>
  <si>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</si>
  <si>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</si>
  <si>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</si>
  <si>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35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</si>
  <si>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</si>
  <si>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</si>
  <si>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</si>
  <si>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</si>
  <si>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</si>
  <si>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</si>
  <si>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</si>
  <si>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</si>
  <si>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</si>
  <si>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</si>
  <si>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</si>
  <si>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</si>
  <si>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</si>
  <si>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</si>
  <si>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</si>
  <si>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</si>
  <si>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</si>
  <si>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</si>
  <si>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</si>
  <si>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</si>
  <si>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</si>
  <si>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</si>
  <si>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</si>
  <si>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</si>
  <si>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</si>
  <si>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</si>
  <si>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</si>
  <si>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</si>
  <si>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</si>
  <si>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</si>
  <si>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</si>
  <si>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</si>
  <si>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</si>
  <si>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</si>
  <si>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</si>
  <si>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</si>
  <si>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</si>
  <si>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</si>
  <si>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</si>
  <si>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</si>
  <si>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</si>
  <si>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</si>
  <si>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</si>
  <si>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</si>
  <si>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</si>
  <si>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</si>
  <si>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</si>
  <si>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</si>
  <si>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</si>
  <si>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</si>
  <si>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</si>
  <si>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</si>
  <si>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</si>
  <si>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</si>
  <si>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</si>
  <si>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</si>
  <si>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</si>
  <si>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</si>
  <si>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</si>
  <si>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</si>
  <si>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</si>
  <si>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</si>
  <si>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</si>
  <si>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</si>
  <si>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</si>
  <si>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</si>
  <si>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</si>
  <si>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</si>
  <si>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</si>
  <si>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</si>
  <si>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</si>
  <si>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</si>
  <si>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</si>
  <si>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</si>
  <si>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</si>
  <si>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118</t>
  </si>
  <si>
    <t>5202Ivory5x7</t>
  </si>
  <si>
    <t>21</t>
  </si>
  <si>
    <t>ELG5202_SET3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</si>
  <si>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</si>
  <si>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</si>
  <si>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</si>
  <si>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</si>
  <si>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</si>
  <si>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</si>
  <si>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</si>
  <si>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</si>
  <si>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30</t>
  </si>
  <si>
    <t>7631188</t>
  </si>
  <si>
    <t>M6548B8x11</t>
  </si>
  <si>
    <t>32</t>
  </si>
  <si>
    <t>7631164</t>
  </si>
  <si>
    <t>M6548B2x3</t>
  </si>
  <si>
    <t>Nature Scatter Mat Rug - Multi-Color</t>
  </si>
  <si>
    <t>184</t>
  </si>
  <si>
    <t>7631180</t>
  </si>
  <si>
    <t>M6548B5x8</t>
  </si>
  <si>
    <t>123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</si>
  <si>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</si>
  <si>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</si>
  <si>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</si>
  <si>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</si>
  <si>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</si>
  <si>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</si>
  <si>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</si>
  <si>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</si>
  <si>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</si>
  <si>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</si>
  <si>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</si>
  <si>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</si>
  <si>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</si>
  <si>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</si>
  <si>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</si>
  <si>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</si>
  <si>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</si>
  <si>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</si>
  <si>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</si>
  <si>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</si>
  <si>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</si>
  <si>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</si>
  <si>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</si>
  <si>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</si>
  <si>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</si>
  <si>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</si>
  <si>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</si>
  <si>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</si>
  <si>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</si>
  <si>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</si>
  <si>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</si>
  <si>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</si>
  <si>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</si>
  <si>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</si>
  <si>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</si>
  <si>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</si>
  <si>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</si>
  <si>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</si>
  <si>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</si>
  <si>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</si>
  <si>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</si>
  <si>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</si>
  <si>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</si>
  <si>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</si>
  <si>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</si>
  <si>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</si>
  <si>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</si>
  <si>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</si>
  <si>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</si>
  <si>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</si>
  <si>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</si>
  <si>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</si>
  <si>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</si>
  <si>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</si>
  <si>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</si>
  <si>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</si>
  <si>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</si>
  <si>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</si>
  <si>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</si>
  <si>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</si>
  <si>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</si>
  <si>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</si>
  <si>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</si>
  <si>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3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</si>
  <si>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</si>
  <si>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</si>
  <si>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</si>
  <si>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</si>
  <si>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</si>
  <si>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</si>
  <si>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</si>
  <si>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</si>
  <si>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</si>
  <si>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</si>
  <si>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</si>
  <si>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</si>
  <si>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</si>
  <si>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</si>
  <si>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</si>
  <si>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</si>
  <si>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</si>
  <si>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</si>
  <si>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</si>
  <si>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</si>
  <si>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</si>
  <si>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</si>
  <si>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</si>
  <si>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55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</si>
  <si>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</si>
  <si>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</si>
  <si>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</si>
  <si>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</si>
  <si>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</si>
  <si>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</si>
  <si>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</si>
  <si>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</si>
  <si>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</si>
  <si>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</si>
  <si>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</si>
  <si>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</si>
  <si>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</si>
  <si>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</si>
  <si>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</si>
  <si>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</si>
  <si>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</si>
  <si>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</si>
  <si>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</si>
  <si>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</si>
  <si>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</si>
  <si>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</si>
  <si>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</si>
  <si>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</si>
  <si>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</si>
  <si>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</si>
  <si>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</si>
  <si>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</si>
  <si>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</si>
  <si>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</si>
  <si>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</si>
  <si>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</si>
  <si>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</si>
  <si>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</si>
  <si>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</si>
  <si>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</si>
  <si>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</si>
  <si>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</si>
  <si>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</si>
  <si>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</si>
  <si>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</si>
  <si>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</si>
  <si>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</si>
  <si>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</si>
  <si>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</si>
  <si>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</si>
  <si>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</si>
  <si>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</si>
  <si>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</si>
  <si>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</si>
  <si>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204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</si>
  <si>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</si>
  <si>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</si>
  <si>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</si>
  <si>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</si>
  <si>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</si>
  <si>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</si>
  <si>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</si>
  <si>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</si>
  <si>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</si>
  <si>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</si>
  <si>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</si>
  <si>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</si>
  <si>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</si>
  <si>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</si>
  <si>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</si>
  <si>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</si>
  <si>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</si>
  <si>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</si>
  <si>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</si>
  <si>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</si>
  <si>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</si>
  <si>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</si>
  <si>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</si>
  <si>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</si>
  <si>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</si>
  <si>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</si>
  <si>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</si>
  <si>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</si>
  <si>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</si>
  <si>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</si>
  <si>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</si>
  <si>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</si>
  <si>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</si>
  <si>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</si>
  <si>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</si>
  <si>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</si>
  <si>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</si>
  <si>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</si>
  <si>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</si>
  <si>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</si>
  <si>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</si>
  <si>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</si>
  <si>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</si>
  <si>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</si>
  <si>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</si>
  <si>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</si>
  <si>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</si>
  <si>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</si>
  <si>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</si>
  <si>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</si>
  <si>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</si>
  <si>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</si>
  <si>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</si>
  <si>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</si>
  <si>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</si>
  <si>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</si>
  <si>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</si>
  <si>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</si>
  <si>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</si>
  <si>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</si>
  <si>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</si>
  <si>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</si>
  <si>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</si>
  <si>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</si>
  <si>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</si>
  <si>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</si>
  <si>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</si>
  <si>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</si>
  <si>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</si>
  <si>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</si>
  <si>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</si>
  <si>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</si>
  <si>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</si>
  <si>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</si>
  <si>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</si>
  <si>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</si>
  <si>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</si>
  <si>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</si>
  <si>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</si>
  <si>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</si>
  <si>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</si>
  <si>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</si>
  <si>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</si>
  <si>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</si>
  <si>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</si>
  <si>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</si>
  <si>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</si>
  <si>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</si>
  <si>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</si>
  <si>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</si>
  <si>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</si>
  <si>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</si>
  <si>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</si>
  <si>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</si>
  <si>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</si>
  <si>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</si>
  <si>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</si>
  <si>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</si>
  <si>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</si>
  <si>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</si>
  <si>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</si>
  <si>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</si>
  <si>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</si>
  <si>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</si>
  <si>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</si>
  <si>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</si>
  <si>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</si>
  <si>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</si>
  <si>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</si>
  <si>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</si>
  <si>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</si>
  <si>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</si>
  <si>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</si>
  <si>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</si>
  <si>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</si>
  <si>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</si>
  <si>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</si>
  <si>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</si>
  <si>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</si>
  <si>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</si>
  <si>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</si>
  <si>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</si>
  <si>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</si>
  <si>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</si>
  <si>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</si>
  <si>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</si>
  <si>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</si>
  <si>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</si>
  <si>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</si>
  <si>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</si>
  <si>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</si>
  <si>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</si>
  <si>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</si>
  <si>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</si>
  <si>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179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</si>
  <si>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</si>
  <si>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</si>
  <si>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</si>
  <si>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</si>
  <si>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</si>
  <si>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</si>
  <si>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</si>
  <si>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</si>
  <si>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</si>
  <si>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</si>
  <si>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</si>
  <si>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</si>
  <si>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</si>
  <si>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</si>
  <si>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</si>
  <si>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</si>
  <si>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</si>
  <si>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</si>
  <si>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</si>
  <si>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</si>
  <si>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</si>
  <si>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</si>
  <si>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</si>
  <si>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</si>
  <si>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</si>
  <si>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</si>
  <si>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</si>
  <si>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</si>
  <si>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</si>
  <si>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</si>
  <si>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</si>
  <si>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</si>
  <si>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</si>
  <si>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</si>
  <si>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</si>
  <si>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</si>
  <si>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</si>
  <si>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</si>
  <si>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</si>
  <si>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</si>
  <si>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15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</si>
  <si>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</si>
  <si>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</si>
  <si>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</si>
  <si>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</si>
  <si>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</si>
  <si>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</si>
  <si>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</si>
  <si>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</si>
  <si>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</si>
  <si>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</si>
  <si>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</si>
  <si>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</si>
  <si>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</si>
  <si>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</si>
  <si>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</si>
  <si>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</si>
  <si>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</si>
  <si>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</si>
  <si>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</si>
  <si>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</si>
  <si>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</si>
  <si>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</si>
  <si>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</si>
  <si>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</si>
  <si>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</si>
  <si>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</si>
  <si>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</si>
  <si>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</si>
  <si>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</si>
  <si>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</si>
  <si>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</si>
  <si>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</si>
  <si>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</si>
  <si>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</si>
  <si>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</si>
  <si>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</si>
  <si>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</si>
  <si>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</si>
  <si>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</si>
  <si>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</si>
  <si>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</si>
  <si>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</si>
  <si>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</si>
  <si>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</si>
  <si>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</si>
  <si>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</si>
  <si>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</si>
  <si>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</si>
  <si>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</si>
  <si>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</si>
  <si>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</si>
  <si>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</si>
  <si>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</si>
  <si>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</si>
  <si>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</si>
  <si>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</si>
  <si>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</si>
  <si>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</si>
  <si>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</si>
  <si>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</si>
  <si>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</si>
  <si>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</si>
  <si>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</si>
  <si>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</si>
  <si>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</si>
  <si>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</si>
  <si>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</si>
  <si>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</si>
  <si>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</si>
  <si>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</si>
  <si>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</si>
  <si>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</si>
  <si>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</si>
  <si>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</si>
  <si>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</si>
  <si>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</si>
  <si>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</si>
  <si>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</si>
  <si>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</si>
  <si>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</si>
  <si>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</si>
  <si>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</si>
  <si>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</si>
  <si>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</si>
  <si>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</si>
  <si>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</si>
  <si>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</si>
  <si>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</si>
  <si>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</si>
  <si>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</si>
  <si>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</si>
  <si>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</si>
  <si>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</si>
  <si>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</si>
  <si>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</si>
  <si>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</si>
  <si>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</si>
  <si>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</si>
  <si>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</si>
  <si>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</si>
  <si>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</si>
  <si>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</si>
  <si>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</si>
  <si>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</si>
  <si>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</si>
  <si>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</si>
  <si>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</si>
  <si>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</si>
  <si>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26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</si>
  <si>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</si>
  <si>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</si>
  <si>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</si>
  <si>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</si>
  <si>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</si>
  <si>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</si>
  <si>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</si>
  <si>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197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</si>
  <si>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</si>
  <si>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</si>
  <si>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</si>
  <si>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</si>
  <si>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</si>
  <si>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</si>
  <si>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</si>
  <si>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</si>
  <si>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</si>
  <si>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</si>
  <si>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</si>
  <si>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</si>
  <si>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</si>
  <si>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</si>
  <si>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</si>
  <si>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</si>
  <si>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</si>
  <si>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</si>
  <si>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</si>
  <si>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</si>
  <si>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</si>
  <si>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</si>
  <si>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</si>
  <si>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4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</si>
  <si>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</si>
  <si>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</si>
  <si>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</si>
  <si>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</si>
  <si>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</si>
  <si>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</si>
  <si>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</si>
  <si>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</si>
  <si>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20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</si>
  <si>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</si>
  <si>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</si>
  <si>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</si>
  <si>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</si>
  <si>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</si>
  <si>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</si>
  <si>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</si>
  <si>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</si>
  <si>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</si>
  <si>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</si>
  <si>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</si>
  <si>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</si>
  <si>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</si>
  <si>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</si>
  <si>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</si>
  <si>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</si>
  <si>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</si>
  <si>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</si>
  <si>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</si>
  <si>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</si>
  <si>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</si>
  <si>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</si>
  <si>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</si>
  <si>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</si>
  <si>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</si>
  <si>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</si>
  <si>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</si>
  <si>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</si>
  <si>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</si>
  <si>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</si>
  <si>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</si>
  <si>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</si>
  <si>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</si>
  <si>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</si>
  <si>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</si>
  <si>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</si>
  <si>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</si>
  <si>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</si>
  <si>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</si>
  <si>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</si>
  <si>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</si>
  <si>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</si>
  <si>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</si>
  <si>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</si>
  <si>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</si>
  <si>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</si>
  <si>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</si>
  <si>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</si>
  <si>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</si>
  <si>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</si>
  <si>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</si>
  <si>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</si>
  <si>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</si>
  <si>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</si>
  <si>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</si>
  <si>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</si>
  <si>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</si>
  <si>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</si>
  <si>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</si>
  <si>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</si>
  <si>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</si>
  <si>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</si>
  <si>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</si>
  <si>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</si>
  <si>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</si>
  <si>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</si>
  <si>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</si>
  <si>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</si>
  <si>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</si>
  <si>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</si>
  <si>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</si>
  <si>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</si>
  <si>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</si>
  <si>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</si>
  <si>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</si>
  <si>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</si>
  <si>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</si>
  <si>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</si>
  <si>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</si>
  <si>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</si>
  <si>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</si>
  <si>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</si>
  <si>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</si>
  <si>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</si>
  <si>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</si>
  <si>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</si>
  <si>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</si>
  <si>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</si>
  <si>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</si>
  <si>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</si>
  <si>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</si>
  <si>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</si>
  <si>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</si>
  <si>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</si>
  <si>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</si>
  <si>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</si>
  <si>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</si>
  <si>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</si>
  <si>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</si>
  <si>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</si>
  <si>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</si>
  <si>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</si>
  <si>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</si>
  <si>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</si>
  <si>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</si>
  <si>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</si>
  <si>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</si>
  <si>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</si>
  <si>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</si>
  <si>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</si>
  <si>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</si>
  <si>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</si>
  <si>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</si>
  <si>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</si>
  <si>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</si>
  <si>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</si>
  <si>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</si>
  <si>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</si>
  <si>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</si>
  <si>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</si>
  <si>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</si>
  <si>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</si>
  <si>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</si>
  <si>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</si>
  <si>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</si>
  <si>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</si>
  <si>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</si>
  <si>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</si>
  <si>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</si>
  <si>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</si>
  <si>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</si>
  <si>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</si>
  <si>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</si>
  <si>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</si>
  <si>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</si>
  <si>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</si>
  <si>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</si>
  <si>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</si>
  <si>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</si>
  <si>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</si>
  <si>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</si>
  <si>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</si>
  <si>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</si>
  <si>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</si>
  <si>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</si>
  <si>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</si>
  <si>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</si>
  <si>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</si>
  <si>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</si>
  <si>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</si>
  <si>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</si>
  <si>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</si>
  <si>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</si>
  <si>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</si>
  <si>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</si>
  <si>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</si>
  <si>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</si>
  <si>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</si>
  <si>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</si>
  <si>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</si>
  <si>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</si>
  <si>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</si>
  <si>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</si>
  <si>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</si>
  <si>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</si>
  <si>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</si>
  <si>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</si>
  <si>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</si>
  <si>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</si>
  <si>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</si>
  <si>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</si>
  <si>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</si>
  <si>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</si>
  <si>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</si>
  <si>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</si>
  <si>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</si>
  <si>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</si>
  <si>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</si>
  <si>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</si>
  <si>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</si>
  <si>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</si>
  <si>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</si>
  <si>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</si>
  <si>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</si>
  <si>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</si>
  <si>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</si>
  <si>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</si>
  <si>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</si>
  <si>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</si>
  <si>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</si>
  <si>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</si>
  <si>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</si>
  <si>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</si>
  <si>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</si>
  <si>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</si>
  <si>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</si>
  <si>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</si>
  <si>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</si>
  <si>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</si>
  <si>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</si>
  <si>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</si>
  <si>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</si>
  <si>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</si>
  <si>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</si>
  <si>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</si>
  <si>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</si>
  <si>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</si>
  <si>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</si>
  <si>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</si>
  <si>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</si>
  <si>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</si>
  <si>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</si>
  <si>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</si>
  <si>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</si>
  <si>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</si>
  <si>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</si>
  <si>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</si>
  <si>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</si>
  <si>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</si>
  <si>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</si>
  <si>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</si>
  <si>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</si>
  <si>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</si>
  <si>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</si>
  <si>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</si>
  <si>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</si>
  <si>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</si>
  <si>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</si>
  <si>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</si>
  <si>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</si>
  <si>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</si>
  <si>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</si>
  <si>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</si>
  <si>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</si>
  <si>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</si>
  <si>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</si>
  <si>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</si>
  <si>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187</t>
  </si>
  <si>
    <t>SMP1001_Multi_5x8</t>
  </si>
  <si>
    <t>365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</si>
  <si>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</si>
  <si>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</si>
  <si>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</si>
  <si>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</si>
  <si>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</si>
  <si>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</si>
  <si>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</si>
  <si>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</si>
  <si>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</si>
  <si>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</si>
  <si>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</si>
  <si>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</si>
  <si>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</si>
  <si>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</si>
  <si>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</si>
  <si>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</si>
  <si>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</si>
  <si>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</si>
  <si>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88</t>
  </si>
  <si>
    <t>NTR6570_3x8</t>
  </si>
  <si>
    <t>484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</si>
  <si>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</si>
  <si>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</si>
  <si>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</si>
  <si>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</si>
  <si>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</si>
  <si>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</si>
  <si>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</si>
  <si>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</si>
  <si>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</si>
  <si>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</si>
  <si>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</si>
  <si>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</si>
  <si>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</si>
  <si>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</si>
  <si>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</si>
  <si>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</si>
  <si>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</si>
  <si>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</si>
  <si>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</si>
  <si>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</si>
  <si>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</si>
  <si>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</si>
  <si>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</si>
  <si>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</si>
  <si>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</si>
  <si>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</si>
  <si>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</si>
  <si>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</si>
  <si>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</si>
  <si>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</si>
  <si>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</si>
  <si>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84</t>
  </si>
  <si>
    <t>4852Ivory8Round</t>
  </si>
  <si>
    <t>4852Ivory8Octagon</t>
  </si>
  <si>
    <t>SNS4853_5x8</t>
  </si>
  <si>
    <t>SNS4852_7x10OVL</t>
  </si>
  <si>
    <t>SNS4852_2x3</t>
  </si>
  <si>
    <t>8900Multi5x8</t>
  </si>
  <si>
    <t>1921</t>
  </si>
  <si>
    <t>8900Multi8x11</t>
  </si>
  <si>
    <t>2573</t>
  </si>
  <si>
    <t>FST8900_2x8</t>
  </si>
  <si>
    <t>656</t>
  </si>
  <si>
    <t>FST8900_6RND</t>
  </si>
  <si>
    <t>6522Ivory3x8</t>
  </si>
  <si>
    <t>6522Ivory8x11</t>
  </si>
  <si>
    <t>6522Ivory5x8</t>
  </si>
  <si>
    <t>5142Ivory7x10Oval</t>
  </si>
  <si>
    <t>ELG5140_SET3</t>
  </si>
  <si>
    <t>150</t>
  </si>
  <si>
    <t>ELG5140_9x13</t>
  </si>
  <si>
    <t>ELG5143_5x8OVL</t>
  </si>
  <si>
    <t>ELG5142_SET3</t>
  </si>
  <si>
    <t>112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</si>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</sst>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67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122</v>
      </c>
      <c r="D61" s="2" t="s">
        <v>121</v>
      </c>
      <c r="E61" s="11" t="s">
        <v>123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124</v>
      </c>
      <c r="D62" s="2" t="s">
        <v>125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126</v>
      </c>
      <c r="D63" s="2" t="s">
        <v>127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128</v>
      </c>
      <c r="D64" s="2" t="s">
        <v>129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130</v>
      </c>
      <c r="D65" s="2" t="s">
        <v>131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132</v>
      </c>
      <c r="D66" s="2" t="s">
        <v>131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133</v>
      </c>
      <c r="D67" s="2" t="s">
        <v>134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135</v>
      </c>
      <c r="D68" s="2" t="s">
        <v>127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136</v>
      </c>
      <c r="D69" s="2" t="s">
        <v>125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137</v>
      </c>
      <c r="D70" s="2" t="s">
        <v>138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139</v>
      </c>
      <c r="D71" s="2" t="s">
        <v>140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141</v>
      </c>
      <c r="D72" s="2" t="s">
        <v>142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143</v>
      </c>
      <c r="D73" s="2" t="s">
        <v>115</v>
      </c>
      <c r="E73" s="11" t="s">
        <v>144</v>
      </c>
      <c r="F73" s="8" t="s">
        <v>24</v>
      </c>
      <c r="G73" s="7" t="s">
        <v>24</v>
      </c>
      <c r="H73" s="7" t="s">
        <v>25</v>
      </c>
      <c r="I73" s="13" t="s">
        <v>24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142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147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131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142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134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257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258</v>
      </c>
      <c r="D150" s="2" t="s">
        <v>251</v>
      </c>
      <c r="E150" s="11" t="s">
        <v>28</v>
      </c>
      <c r="F150" s="8" t="s">
        <v>24</v>
      </c>
      <c r="G150" s="7" t="s">
        <v>24</v>
      </c>
      <c r="H150" s="7" t="s">
        <v>29</v>
      </c>
      <c r="I150" s="13" t="s">
        <v>30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144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264</v>
      </c>
      <c r="E155" s="11" t="s">
        <v>266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305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306</v>
      </c>
      <c r="D184" s="2" t="s">
        <v>142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307</v>
      </c>
      <c r="D185" s="2" t="s">
        <v>308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309</v>
      </c>
      <c r="D186" s="2" t="s">
        <v>308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310</v>
      </c>
      <c r="D187" s="2" t="s">
        <v>311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312</v>
      </c>
      <c r="D188" s="2" t="s">
        <v>313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314</v>
      </c>
      <c r="D189" s="2" t="s">
        <v>315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316</v>
      </c>
      <c r="D190" s="2" t="s">
        <v>317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318</v>
      </c>
      <c r="D191" s="2" t="s">
        <v>319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320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321</v>
      </c>
      <c r="D193" s="2" t="s">
        <v>322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323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324</v>
      </c>
      <c r="D195" s="2" t="s">
        <v>325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326</v>
      </c>
      <c r="D196" s="2" t="s">
        <v>325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327</v>
      </c>
      <c r="D197" s="2" t="s">
        <v>129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328</v>
      </c>
      <c r="D198" s="2" t="s">
        <v>125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329</v>
      </c>
      <c r="D199" s="2" t="s">
        <v>325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330</v>
      </c>
      <c r="D200" s="2" t="s">
        <v>142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331</v>
      </c>
      <c r="D201" s="2" t="s">
        <v>315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332</v>
      </c>
      <c r="D202" s="2" t="s">
        <v>317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333</v>
      </c>
      <c r="D203" s="2" t="s">
        <v>313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334</v>
      </c>
      <c r="D204" s="2" t="s">
        <v>125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335</v>
      </c>
      <c r="D205" s="2" t="s">
        <v>322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336</v>
      </c>
      <c r="D206" s="2" t="s">
        <v>142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337</v>
      </c>
      <c r="D207" s="2" t="s">
        <v>317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338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339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340</v>
      </c>
      <c r="D210" s="2" t="s">
        <v>341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342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343</v>
      </c>
      <c r="D212" s="2" t="s">
        <v>344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345</v>
      </c>
      <c r="D213" s="2" t="s">
        <v>344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346</v>
      </c>
      <c r="D214" s="2" t="s">
        <v>341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347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348</v>
      </c>
      <c r="D216" s="2" t="s">
        <v>34</v>
      </c>
      <c r="E216" s="11" t="s">
        <v>349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350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351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352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353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354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355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356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357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358</v>
      </c>
      <c r="D225" s="2" t="s">
        <v>34</v>
      </c>
      <c r="E225" s="11" t="s">
        <v>359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360</v>
      </c>
      <c r="D226" s="2" t="s">
        <v>361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362</v>
      </c>
      <c r="D227" s="2" t="s">
        <v>363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364</v>
      </c>
      <c r="D228" s="2" t="s">
        <v>361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365</v>
      </c>
      <c r="D229" s="2" t="s">
        <v>366</v>
      </c>
      <c r="E229" s="11" t="s">
        <v>367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368</v>
      </c>
      <c r="D230" s="2" t="s">
        <v>369</v>
      </c>
      <c r="E230" s="11" t="s">
        <v>370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371</v>
      </c>
      <c r="D231" s="2" t="s">
        <v>366</v>
      </c>
      <c r="E231" s="11" t="s">
        <v>372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373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374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375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376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377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378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379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380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381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382</v>
      </c>
      <c r="D241" s="2" t="s">
        <v>82</v>
      </c>
      <c r="E241" s="11" t="s">
        <v>144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383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384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385</v>
      </c>
      <c r="D244" s="2" t="s">
        <v>88</v>
      </c>
      <c r="E244" s="11" t="s">
        <v>386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387</v>
      </c>
      <c r="D245" s="2" t="s">
        <v>92</v>
      </c>
      <c r="E245" s="11" t="s">
        <v>388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389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390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391</v>
      </c>
      <c r="D248" s="2" t="s">
        <v>361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392</v>
      </c>
      <c r="D249" s="2" t="s">
        <v>363</v>
      </c>
      <c r="E249" s="11" t="s">
        <v>393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361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253</v>
      </c>
      <c r="E261" s="11" t="s">
        <v>144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344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344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154</v>
      </c>
      <c r="E302" s="11" t="s">
        <v>453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157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154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251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245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253</v>
      </c>
      <c r="E323" s="11" t="s">
        <v>481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482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483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484</v>
      </c>
      <c r="D326" s="2" t="s">
        <v>251</v>
      </c>
      <c r="E326" s="11" t="s">
        <v>485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486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487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488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489</v>
      </c>
      <c r="D330" s="2" t="s">
        <v>253</v>
      </c>
      <c r="E330" s="11" t="s">
        <v>490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491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492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493</v>
      </c>
      <c r="D333" s="2" t="s">
        <v>127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494</v>
      </c>
      <c r="D334" s="2" t="s">
        <v>127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495</v>
      </c>
      <c r="D335" s="2" t="s">
        <v>142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496</v>
      </c>
      <c r="D336" s="2" t="s">
        <v>140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497</v>
      </c>
      <c r="D337" s="2" t="s">
        <v>131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498</v>
      </c>
      <c r="D338" s="2" t="s">
        <v>125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499</v>
      </c>
      <c r="D339" s="2" t="s">
        <v>131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500</v>
      </c>
      <c r="D340" s="2" t="s">
        <v>138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501</v>
      </c>
      <c r="D341" s="2" t="s">
        <v>131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502</v>
      </c>
      <c r="D342" s="2" t="s">
        <v>311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503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504</v>
      </c>
      <c r="D344" s="2" t="s">
        <v>317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505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506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507</v>
      </c>
      <c r="D347" s="2" t="s">
        <v>313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508</v>
      </c>
      <c r="D348" s="2" t="s">
        <v>142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509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510</v>
      </c>
      <c r="D350" s="2" t="s">
        <v>315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511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512</v>
      </c>
      <c r="D352" s="2" t="s">
        <v>313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513</v>
      </c>
      <c r="D353" s="2" t="s">
        <v>129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514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515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516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517</v>
      </c>
      <c r="D357" s="2" t="s">
        <v>142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518</v>
      </c>
      <c r="D358" s="2" t="s">
        <v>317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519</v>
      </c>
      <c r="D359" s="2" t="s">
        <v>134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520</v>
      </c>
      <c r="D360" s="2" t="s">
        <v>315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521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522</v>
      </c>
      <c r="D362" s="2" t="s">
        <v>134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523</v>
      </c>
      <c r="D363" s="2" t="s">
        <v>125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524</v>
      </c>
      <c r="D364" s="2" t="s">
        <v>317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525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526</v>
      </c>
      <c r="D366" s="2" t="s">
        <v>527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528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529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530</v>
      </c>
      <c r="D369" s="2" t="s">
        <v>531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532</v>
      </c>
      <c r="D370" s="2" t="s">
        <v>527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533</v>
      </c>
      <c r="D371" s="2" t="s">
        <v>534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535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536</v>
      </c>
      <c r="D373" s="2" t="s">
        <v>344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537</v>
      </c>
      <c r="D374" s="2" t="s">
        <v>344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538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539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540</v>
      </c>
      <c r="D377" s="2" t="s">
        <v>541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542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543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544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545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546</v>
      </c>
      <c r="D382" s="2" t="s">
        <v>541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547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548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549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550</v>
      </c>
      <c r="D386" s="2" t="s">
        <v>402</v>
      </c>
      <c r="E386" s="11" t="s">
        <v>266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551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552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553</v>
      </c>
      <c r="D389" s="2" t="s">
        <v>407</v>
      </c>
      <c r="E389" s="11" t="s">
        <v>453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134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131</v>
      </c>
      <c r="E398" s="11" t="s">
        <v>568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569</v>
      </c>
      <c r="D399" s="2" t="s">
        <v>140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570</v>
      </c>
      <c r="D400" s="2" t="s">
        <v>117</v>
      </c>
      <c r="E400" s="11" t="s">
        <v>490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131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134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131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363</v>
      </c>
      <c r="E405" s="11" t="s">
        <v>578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361</v>
      </c>
      <c r="E406" s="11" t="s">
        <v>581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361</v>
      </c>
      <c r="E408" s="11" t="s">
        <v>588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589</v>
      </c>
      <c r="D409" s="2" t="s">
        <v>590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591</v>
      </c>
      <c r="D410" s="2" t="s">
        <v>592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593</v>
      </c>
      <c r="D411" s="2" t="s">
        <v>592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594</v>
      </c>
      <c r="D412" s="2" t="s">
        <v>595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596</v>
      </c>
      <c r="D413" s="2" t="s">
        <v>590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597</v>
      </c>
      <c r="D414" s="2" t="s">
        <v>590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598</v>
      </c>
      <c r="D415" s="2" t="s">
        <v>590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599</v>
      </c>
      <c r="D416" s="2" t="s">
        <v>590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600</v>
      </c>
      <c r="D417" s="2" t="s">
        <v>601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602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603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604</v>
      </c>
      <c r="D420" s="2" t="s">
        <v>605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606</v>
      </c>
      <c r="D421" s="2" t="s">
        <v>601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607</v>
      </c>
      <c r="D422" s="2" t="s">
        <v>605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608</v>
      </c>
      <c r="D423" s="2" t="s">
        <v>609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610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611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612</v>
      </c>
      <c r="D426" s="2" t="s">
        <v>613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614</v>
      </c>
      <c r="D427" s="2" t="s">
        <v>615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616</v>
      </c>
      <c r="D428" s="2" t="s">
        <v>617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618</v>
      </c>
      <c r="D429" s="2" t="s">
        <v>609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619</v>
      </c>
      <c r="D430" s="2" t="s">
        <v>613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620</v>
      </c>
      <c r="D431" s="2" t="s">
        <v>621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622</v>
      </c>
      <c r="D432" s="2" t="s">
        <v>623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624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625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626</v>
      </c>
      <c r="D435" s="2" t="s">
        <v>605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627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628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629</v>
      </c>
      <c r="D438" s="2" t="s">
        <v>623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630</v>
      </c>
      <c r="D439" s="2" t="s">
        <v>605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631</v>
      </c>
      <c r="D440" s="2" t="s">
        <v>601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632</v>
      </c>
      <c r="D441" s="2" t="s">
        <v>601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633</v>
      </c>
      <c r="D442" s="2" t="s">
        <v>615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634</v>
      </c>
      <c r="D443" s="2" t="s">
        <v>635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636</v>
      </c>
      <c r="D444" s="2" t="s">
        <v>617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637</v>
      </c>
      <c r="D445" s="2" t="s">
        <v>638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639</v>
      </c>
      <c r="D446" s="2" t="s">
        <v>640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641</v>
      </c>
      <c r="D447" s="2" t="s">
        <v>642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643</v>
      </c>
      <c r="D448" s="2" t="s">
        <v>644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645</v>
      </c>
      <c r="D449" s="2" t="s">
        <v>646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647</v>
      </c>
      <c r="D450" s="2" t="s">
        <v>644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648</v>
      </c>
      <c r="D451" s="2" t="s">
        <v>649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650</v>
      </c>
      <c r="D452" s="2" t="s">
        <v>640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651</v>
      </c>
      <c r="D453" s="2" t="s">
        <v>131</v>
      </c>
      <c r="E453" s="11" t="s">
        <v>652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653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654</v>
      </c>
      <c r="D455" s="2" t="s">
        <v>131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655</v>
      </c>
      <c r="D456" s="2" t="s">
        <v>131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656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657</v>
      </c>
      <c r="D458" s="2" t="s">
        <v>134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658</v>
      </c>
      <c r="D459" s="2" t="s">
        <v>140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659</v>
      </c>
      <c r="D460" s="2" t="s">
        <v>134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660</v>
      </c>
      <c r="D461" s="2" t="s">
        <v>661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662</v>
      </c>
      <c r="D462" s="2" t="s">
        <v>663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664</v>
      </c>
      <c r="D463" s="2" t="s">
        <v>665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666</v>
      </c>
      <c r="D464" s="2" t="s">
        <v>661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667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668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669</v>
      </c>
      <c r="D467" s="2" t="s">
        <v>366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670</v>
      </c>
      <c r="D468" s="2" t="s">
        <v>369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671</v>
      </c>
      <c r="D469" s="2" t="s">
        <v>366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672</v>
      </c>
      <c r="D470" s="2" t="s">
        <v>673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674</v>
      </c>
      <c r="D471" s="2" t="s">
        <v>673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675</v>
      </c>
      <c r="D472" s="2" t="s">
        <v>108</v>
      </c>
      <c r="E472" s="11" t="s">
        <v>676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679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680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681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682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683</v>
      </c>
      <c r="B478" s="2" t="s">
        <v>12</v>
      </c>
      <c r="C478" s="2" t="s">
        <v>684</v>
      </c>
      <c r="D478" s="2" t="s">
        <v>685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686</v>
      </c>
      <c r="B479" s="2" t="s">
        <v>12</v>
      </c>
      <c r="C479" s="2" t="s">
        <v>687</v>
      </c>
      <c r="D479" s="2" t="s">
        <v>688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689</v>
      </c>
      <c r="B480" s="2" t="s">
        <v>12</v>
      </c>
      <c r="C480" s="2" t="s">
        <v>690</v>
      </c>
      <c r="D480" s="2" t="s">
        <v>688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691</v>
      </c>
      <c r="D481" s="2" t="s">
        <v>688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692</v>
      </c>
      <c r="D482" s="2" t="s">
        <v>688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693</v>
      </c>
      <c r="D483" s="2" t="s">
        <v>685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694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695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696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697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698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699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700</v>
      </c>
      <c r="B490" s="2" t="s">
        <v>12</v>
      </c>
      <c r="C490" s="2" t="s">
        <v>701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702</v>
      </c>
      <c r="B491" s="2" t="s">
        <v>12</v>
      </c>
      <c r="C491" s="2" t="s">
        <v>703</v>
      </c>
      <c r="D491" s="2" t="s">
        <v>264</v>
      </c>
      <c r="E491" s="11" t="s">
        <v>704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705</v>
      </c>
      <c r="B492" s="2" t="s">
        <v>12</v>
      </c>
      <c r="C492" s="2" t="s">
        <v>706</v>
      </c>
      <c r="D492" s="2" t="s">
        <v>707</v>
      </c>
      <c r="E492" s="11" t="s">
        <v>708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709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710</v>
      </c>
      <c r="D494" s="2" t="s">
        <v>711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712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713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714</v>
      </c>
      <c r="D497" s="2" t="s">
        <v>715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716</v>
      </c>
      <c r="D498" s="2" t="s">
        <v>38</v>
      </c>
      <c r="E498" s="11" t="s">
        <v>717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718</v>
      </c>
      <c r="D499" s="2" t="s">
        <v>719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720</v>
      </c>
      <c r="D500" s="2" t="s">
        <v>719</v>
      </c>
      <c r="E500" s="11" t="s">
        <v>721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722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723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724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725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726</v>
      </c>
      <c r="D505" s="2" t="s">
        <v>38</v>
      </c>
      <c r="E505" s="11" t="s">
        <v>727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728</v>
      </c>
      <c r="D506" s="2" t="s">
        <v>42</v>
      </c>
      <c r="E506" s="11" t="s">
        <v>729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730</v>
      </c>
      <c r="D507" s="2" t="s">
        <v>719</v>
      </c>
      <c r="E507" s="11" t="s">
        <v>717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731</v>
      </c>
      <c r="D508" s="2" t="s">
        <v>732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733</v>
      </c>
      <c r="D509" s="2" t="s">
        <v>734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735</v>
      </c>
      <c r="D510" s="2" t="s">
        <v>732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736</v>
      </c>
      <c r="D511" s="2" t="s">
        <v>737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738</v>
      </c>
      <c r="D512" s="2" t="s">
        <v>739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740</v>
      </c>
      <c r="D513" s="2" t="s">
        <v>741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742</v>
      </c>
      <c r="D514" s="2" t="s">
        <v>741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743</v>
      </c>
      <c r="D515" s="2" t="s">
        <v>739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744</v>
      </c>
      <c r="D516" s="2" t="s">
        <v>737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745</v>
      </c>
      <c r="D517" s="2" t="s">
        <v>741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746</v>
      </c>
      <c r="D518" s="2" t="s">
        <v>747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748</v>
      </c>
      <c r="D519" s="2" t="s">
        <v>734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749</v>
      </c>
      <c r="D520" s="2" t="s">
        <v>750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751</v>
      </c>
      <c r="D521" s="2" t="s">
        <v>752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753</v>
      </c>
      <c r="D522" s="2" t="s">
        <v>747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754</v>
      </c>
      <c r="D523" s="2" t="s">
        <v>737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755</v>
      </c>
      <c r="D524" s="2" t="s">
        <v>756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757</v>
      </c>
      <c r="D525" s="2" t="s">
        <v>732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758</v>
      </c>
      <c r="D526" s="2" t="s">
        <v>344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759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760</v>
      </c>
      <c r="D528" s="2" t="s">
        <v>344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761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762</v>
      </c>
      <c r="D530" s="2" t="s">
        <v>673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763</v>
      </c>
      <c r="D531" s="2" t="s">
        <v>764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765</v>
      </c>
      <c r="D532" s="2" t="s">
        <v>673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766</v>
      </c>
      <c r="D533" s="2" t="s">
        <v>764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767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768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769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770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771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772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773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774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775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776</v>
      </c>
      <c r="D543" s="2" t="s">
        <v>61</v>
      </c>
      <c r="E543" s="11" t="s">
        <v>679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461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424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708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811</v>
      </c>
      <c r="D569" s="2" t="s">
        <v>812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813</v>
      </c>
      <c r="D570" s="2" t="s">
        <v>814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815</v>
      </c>
      <c r="D571" s="2" t="s">
        <v>816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817</v>
      </c>
      <c r="D572" s="2" t="s">
        <v>818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819</v>
      </c>
      <c r="D573" s="2" t="s">
        <v>820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821</v>
      </c>
      <c r="D574" s="2" t="s">
        <v>822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823</v>
      </c>
      <c r="D575" s="2" t="s">
        <v>824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825</v>
      </c>
      <c r="D576" s="2" t="s">
        <v>820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826</v>
      </c>
      <c r="D577" s="2" t="s">
        <v>827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828</v>
      </c>
      <c r="D578" s="2" t="s">
        <v>829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830</v>
      </c>
      <c r="D579" s="2" t="s">
        <v>831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832</v>
      </c>
      <c r="D580" s="2" t="s">
        <v>833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834</v>
      </c>
      <c r="D581" s="2" t="s">
        <v>816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835</v>
      </c>
      <c r="D582" s="2" t="s">
        <v>836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837</v>
      </c>
      <c r="D583" s="2" t="s">
        <v>833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838</v>
      </c>
      <c r="D584" s="2" t="s">
        <v>839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840</v>
      </c>
      <c r="D585" s="2" t="s">
        <v>812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841</v>
      </c>
      <c r="D586" s="2" t="s">
        <v>839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842</v>
      </c>
      <c r="D587" s="2" t="s">
        <v>843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844</v>
      </c>
      <c r="D588" s="2" t="s">
        <v>845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846</v>
      </c>
      <c r="D589" s="2" t="s">
        <v>847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848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849</v>
      </c>
      <c r="D591" s="2" t="s">
        <v>850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851</v>
      </c>
      <c r="D592" s="2" t="s">
        <v>852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853</v>
      </c>
      <c r="D593" s="2" t="s">
        <v>839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854</v>
      </c>
      <c r="D594" s="2" t="s">
        <v>855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856</v>
      </c>
      <c r="D595" s="2" t="s">
        <v>812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857</v>
      </c>
      <c r="D596" s="2" t="s">
        <v>810</v>
      </c>
      <c r="E596" s="11" t="s">
        <v>257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858</v>
      </c>
      <c r="D597" s="2" t="s">
        <v>859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860</v>
      </c>
      <c r="D598" s="2" t="s">
        <v>861</v>
      </c>
      <c r="E598" s="11" t="s">
        <v>862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863</v>
      </c>
      <c r="D599" s="2" t="s">
        <v>864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865</v>
      </c>
      <c r="D600" s="2" t="s">
        <v>861</v>
      </c>
      <c r="E600" s="11" t="s">
        <v>679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866</v>
      </c>
      <c r="D601" s="2" t="s">
        <v>867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868</v>
      </c>
      <c r="D602" s="2" t="s">
        <v>820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869</v>
      </c>
      <c r="D603" s="2" t="s">
        <v>843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870</v>
      </c>
      <c r="D604" s="2" t="s">
        <v>871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872</v>
      </c>
      <c r="D605" s="2" t="s">
        <v>873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874</v>
      </c>
      <c r="D606" s="2" t="s">
        <v>845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875</v>
      </c>
      <c r="D607" s="2" t="s">
        <v>847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876</v>
      </c>
      <c r="D608" s="2" t="s">
        <v>867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877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878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879</v>
      </c>
      <c r="D611" s="2" t="s">
        <v>880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881</v>
      </c>
      <c r="D612" s="2" t="s">
        <v>882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883</v>
      </c>
      <c r="D613" s="2" t="s">
        <v>843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884</v>
      </c>
      <c r="D614" s="2" t="s">
        <v>861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885</v>
      </c>
      <c r="D615" s="2" t="s">
        <v>886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887</v>
      </c>
      <c r="D616" s="2" t="s">
        <v>814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888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889</v>
      </c>
      <c r="D618" s="2" t="s">
        <v>864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890</v>
      </c>
      <c r="D619" s="2" t="s">
        <v>891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892</v>
      </c>
      <c r="D620" s="2" t="s">
        <v>893</v>
      </c>
      <c r="E620" s="11" t="s">
        <v>144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894</v>
      </c>
      <c r="D621" s="2" t="s">
        <v>895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896</v>
      </c>
      <c r="D622" s="2" t="s">
        <v>852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897</v>
      </c>
      <c r="D623" s="2" t="s">
        <v>898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899</v>
      </c>
      <c r="D624" s="2" t="s">
        <v>900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901</v>
      </c>
      <c r="D625" s="2" t="s">
        <v>902</v>
      </c>
      <c r="E625" s="11" t="s">
        <v>903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904</v>
      </c>
      <c r="D626" s="2" t="s">
        <v>905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906</v>
      </c>
      <c r="D627" s="2" t="s">
        <v>836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907</v>
      </c>
      <c r="D628" s="2" t="s">
        <v>836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908</v>
      </c>
      <c r="D629" s="2" t="s">
        <v>845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909</v>
      </c>
      <c r="D630" s="2" t="s">
        <v>910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911</v>
      </c>
      <c r="D631" s="2" t="s">
        <v>816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912</v>
      </c>
      <c r="D632" s="2" t="s">
        <v>913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914</v>
      </c>
      <c r="D633" s="2" t="s">
        <v>910</v>
      </c>
      <c r="E633" s="11" t="s">
        <v>144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915</v>
      </c>
      <c r="D634" s="2" t="s">
        <v>818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916</v>
      </c>
      <c r="D635" s="2" t="s">
        <v>850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917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918</v>
      </c>
      <c r="D637" s="2" t="s">
        <v>341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919</v>
      </c>
      <c r="D638" s="2" t="s">
        <v>341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920</v>
      </c>
      <c r="D639" s="2" t="s">
        <v>921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922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923</v>
      </c>
      <c r="D641" s="2" t="s">
        <v>921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924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925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926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927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928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929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930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931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932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933</v>
      </c>
      <c r="D651" s="2" t="s">
        <v>613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934</v>
      </c>
      <c r="D652" s="2" t="s">
        <v>601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935</v>
      </c>
      <c r="D653" s="2" t="s">
        <v>617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936</v>
      </c>
      <c r="D654" s="2" t="s">
        <v>601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937</v>
      </c>
      <c r="D655" s="2" t="s">
        <v>341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938</v>
      </c>
      <c r="D656" s="2" t="s">
        <v>341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939</v>
      </c>
      <c r="D657" s="2" t="s">
        <v>940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941</v>
      </c>
      <c r="D658" s="2" t="s">
        <v>942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943</v>
      </c>
      <c r="D659" s="2" t="s">
        <v>944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945</v>
      </c>
      <c r="D660" s="2" t="s">
        <v>944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946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947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948</v>
      </c>
      <c r="D663" s="2" t="s">
        <v>949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950</v>
      </c>
      <c r="D664" s="2" t="s">
        <v>615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951</v>
      </c>
      <c r="D665" s="2" t="s">
        <v>609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952</v>
      </c>
      <c r="D666" s="2" t="s">
        <v>953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954</v>
      </c>
      <c r="D667" s="2" t="s">
        <v>955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956</v>
      </c>
      <c r="D668" s="2" t="s">
        <v>949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957</v>
      </c>
      <c r="D669" s="2" t="s">
        <v>605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958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959</v>
      </c>
      <c r="D671" s="2" t="s">
        <v>605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960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961</v>
      </c>
      <c r="D673" s="2" t="s">
        <v>601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962</v>
      </c>
      <c r="D674" s="2" t="s">
        <v>617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963</v>
      </c>
      <c r="D675" s="2" t="s">
        <v>605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964</v>
      </c>
      <c r="D676" s="2" t="s">
        <v>615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965</v>
      </c>
      <c r="D677" s="2" t="s">
        <v>605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966</v>
      </c>
      <c r="D678" s="2" t="s">
        <v>609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967</v>
      </c>
      <c r="D679" s="2" t="s">
        <v>613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968</v>
      </c>
      <c r="D680" s="2" t="s">
        <v>601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969</v>
      </c>
      <c r="D681" s="2" t="s">
        <v>605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970</v>
      </c>
      <c r="D682" s="2" t="s">
        <v>615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971</v>
      </c>
      <c r="D683" s="2" t="s">
        <v>972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973</v>
      </c>
      <c r="D684" s="2" t="s">
        <v>974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975</v>
      </c>
      <c r="D685" s="2" t="s">
        <v>605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976</v>
      </c>
      <c r="D686" s="2" t="s">
        <v>977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978</v>
      </c>
      <c r="D687" s="2" t="s">
        <v>609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979</v>
      </c>
      <c r="D688" s="2" t="s">
        <v>974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980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981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982</v>
      </c>
      <c r="D691" s="2" t="s">
        <v>983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984</v>
      </c>
      <c r="D692" s="2" t="s">
        <v>985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986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987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988</v>
      </c>
      <c r="D695" s="2" t="s">
        <v>989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990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991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992</v>
      </c>
      <c r="D698" s="2" t="s">
        <v>985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993</v>
      </c>
      <c r="D699" s="2" t="s">
        <v>673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994</v>
      </c>
      <c r="D700" s="2" t="s">
        <v>764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995</v>
      </c>
      <c r="D701" s="2" t="s">
        <v>764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996</v>
      </c>
      <c r="D702" s="2" t="s">
        <v>673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997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998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999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1000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1001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1002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1003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1004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1005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1006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1007</v>
      </c>
      <c r="D713" s="2" t="s">
        <v>366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1008</v>
      </c>
      <c r="D714" s="2" t="s">
        <v>366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1009</v>
      </c>
      <c r="D715" s="2" t="s">
        <v>369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1010</v>
      </c>
      <c r="D716" s="2" t="s">
        <v>1011</v>
      </c>
      <c r="E716" s="11" t="s">
        <v>1012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1013</v>
      </c>
      <c r="D717" s="2" t="s">
        <v>1014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1015</v>
      </c>
      <c r="D718" s="2" t="s">
        <v>1016</v>
      </c>
      <c r="E718" s="11" t="s">
        <v>388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1017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1018</v>
      </c>
      <c r="D720" s="2" t="s">
        <v>1019</v>
      </c>
      <c r="E720" s="11" t="s">
        <v>1020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1021</v>
      </c>
      <c r="D721" s="2" t="s">
        <v>1016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1022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1023</v>
      </c>
      <c r="D723" s="2" t="s">
        <v>1024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1025</v>
      </c>
      <c r="D724" s="2" t="s">
        <v>1026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1027</v>
      </c>
      <c r="D725" s="2" t="s">
        <v>253</v>
      </c>
      <c r="E725" s="11" t="s">
        <v>305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1028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1029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1030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1031</v>
      </c>
      <c r="D729" s="2" t="s">
        <v>1024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1032</v>
      </c>
      <c r="D730" s="2" t="s">
        <v>1033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1034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1035</v>
      </c>
      <c r="D732" s="2" t="s">
        <v>1036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1037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1038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1039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1040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1041</v>
      </c>
      <c r="D737" s="2" t="s">
        <v>1042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1043</v>
      </c>
      <c r="D738" s="2" t="s">
        <v>249</v>
      </c>
      <c r="E738" s="11" t="s">
        <v>1044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1045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1046</v>
      </c>
      <c r="D740" s="2" t="s">
        <v>1036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1047</v>
      </c>
      <c r="D741" s="2" t="s">
        <v>251</v>
      </c>
      <c r="E741" s="11" t="s">
        <v>93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1048</v>
      </c>
      <c r="D742" s="2" t="s">
        <v>1026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1049</v>
      </c>
      <c r="D743" s="2" t="s">
        <v>1050</v>
      </c>
      <c r="E743" s="11" t="s">
        <v>1051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1052</v>
      </c>
      <c r="D744" s="2" t="s">
        <v>1042</v>
      </c>
      <c r="E744" s="11" t="s">
        <v>1053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1054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1055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1056</v>
      </c>
      <c r="D747" s="2" t="s">
        <v>1033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1057</v>
      </c>
      <c r="D748" s="2" t="s">
        <v>1058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1059</v>
      </c>
      <c r="D749" s="2" t="s">
        <v>1060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1061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1062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1063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1064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1065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1066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1067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1068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1069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1070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1071</v>
      </c>
      <c r="D760" s="2" t="s">
        <v>42</v>
      </c>
      <c r="E760" s="11" t="s">
        <v>1072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1073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1074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1075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1076</v>
      </c>
      <c r="D764" s="2" t="s">
        <v>719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1077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1078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1079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1080</v>
      </c>
      <c r="D768" s="2" t="s">
        <v>34</v>
      </c>
      <c r="E768" s="11" t="s">
        <v>1081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1082</v>
      </c>
      <c r="D769" s="2" t="s">
        <v>38</v>
      </c>
      <c r="E769" s="11" t="s">
        <v>1083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1084</v>
      </c>
      <c r="D770" s="2" t="s">
        <v>711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1085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1086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1087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1088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1089</v>
      </c>
      <c r="D775" s="2" t="s">
        <v>34</v>
      </c>
      <c r="E775" s="11" t="s">
        <v>1053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1090</v>
      </c>
      <c r="D776" s="2" t="s">
        <v>719</v>
      </c>
      <c r="E776" s="11" t="s">
        <v>1091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1092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1093</v>
      </c>
      <c r="D778" s="2" t="s">
        <v>715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1094</v>
      </c>
      <c r="D779" s="2" t="s">
        <v>719</v>
      </c>
      <c r="E779" s="11" t="s">
        <v>1095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1096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1097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1098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1099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1100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1101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1102</v>
      </c>
      <c r="D786" s="2" t="s">
        <v>111</v>
      </c>
      <c r="E786" s="11" t="s">
        <v>676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1103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1104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1105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1106</v>
      </c>
      <c r="D790" s="2" t="s">
        <v>613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1107</v>
      </c>
      <c r="D791" s="2" t="s">
        <v>601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1108</v>
      </c>
      <c r="D792" s="2" t="s">
        <v>601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1109</v>
      </c>
      <c r="D793" s="2" t="s">
        <v>617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1110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1111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1112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1113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1114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1115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1116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1117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1118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1119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1120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1121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1122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1123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1124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1125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1126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1127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1128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1129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1130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1131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1132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1133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1134</v>
      </c>
      <c r="D818" s="2" t="s">
        <v>1135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1136</v>
      </c>
      <c r="D819" s="2" t="s">
        <v>527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1137</v>
      </c>
      <c r="D820" s="2" t="s">
        <v>534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1138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1139</v>
      </c>
      <c r="D822" s="2" t="s">
        <v>661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1140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1141</v>
      </c>
      <c r="D824" s="2" t="s">
        <v>531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1142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1143</v>
      </c>
      <c r="D826" s="2" t="s">
        <v>663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1144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1145</v>
      </c>
      <c r="D828" s="2" t="s">
        <v>527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1146</v>
      </c>
      <c r="D829" s="2" t="s">
        <v>661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1147</v>
      </c>
      <c r="D830" s="2" t="s">
        <v>665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1148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1149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1150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1151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1152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1153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1154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1155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1156</v>
      </c>
      <c r="D839" s="2" t="s">
        <v>82</v>
      </c>
      <c r="E839" s="11" t="s">
        <v>578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1157</v>
      </c>
      <c r="D840" s="2" t="s">
        <v>82</v>
      </c>
      <c r="E840" s="11" t="s">
        <v>1158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1159</v>
      </c>
      <c r="D841" s="2" t="s">
        <v>92</v>
      </c>
      <c r="E841" s="11" t="s">
        <v>1160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1161</v>
      </c>
      <c r="D842" s="2" t="s">
        <v>1162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1163</v>
      </c>
      <c r="D843" s="2" t="s">
        <v>1164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1165</v>
      </c>
      <c r="D844" s="2" t="s">
        <v>741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1166</v>
      </c>
      <c r="D845" s="2" t="s">
        <v>737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1167</v>
      </c>
      <c r="D846" s="2" t="s">
        <v>1162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1168</v>
      </c>
      <c r="D847" s="2" t="s">
        <v>741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1169</v>
      </c>
      <c r="D848" s="2" t="s">
        <v>739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1170</v>
      </c>
      <c r="D849" s="2" t="s">
        <v>737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1171</v>
      </c>
      <c r="D850" s="2" t="s">
        <v>1172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1173</v>
      </c>
      <c r="D851" s="2" t="s">
        <v>1174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1175</v>
      </c>
      <c r="D852" s="2" t="s">
        <v>1174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1176</v>
      </c>
      <c r="D853" s="2" t="s">
        <v>741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1177</v>
      </c>
      <c r="D854" s="2" t="s">
        <v>739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1178</v>
      </c>
      <c r="D855" s="2" t="s">
        <v>1179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1180</v>
      </c>
      <c r="D856" s="2" t="s">
        <v>1181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1182</v>
      </c>
      <c r="D857" s="2" t="s">
        <v>1174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1183</v>
      </c>
      <c r="D858" s="2" t="s">
        <v>750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1184</v>
      </c>
      <c r="D859" s="2" t="s">
        <v>747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1185</v>
      </c>
      <c r="D860" s="2" t="s">
        <v>1179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1186</v>
      </c>
      <c r="D861" s="2" t="s">
        <v>756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1187</v>
      </c>
      <c r="D862" s="2" t="s">
        <v>737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1188</v>
      </c>
      <c r="D863" s="2" t="s">
        <v>747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1189</v>
      </c>
      <c r="D864" s="2" t="s">
        <v>1179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1190</v>
      </c>
      <c r="D865" s="2" t="s">
        <v>1172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1191</v>
      </c>
      <c r="D866" s="2" t="s">
        <v>752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1192</v>
      </c>
      <c r="D867" s="2" t="s">
        <v>737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1193</v>
      </c>
      <c r="D868" s="2" t="s">
        <v>737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1194</v>
      </c>
      <c r="D869" s="2" t="s">
        <v>1162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1195</v>
      </c>
      <c r="D870" s="2" t="s">
        <v>1172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1196</v>
      </c>
      <c r="D871" s="2" t="s">
        <v>734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1197</v>
      </c>
      <c r="D872" s="2" t="s">
        <v>1174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1198</v>
      </c>
      <c r="D873" s="2" t="s">
        <v>739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1199</v>
      </c>
      <c r="D874" s="2" t="s">
        <v>1174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1200</v>
      </c>
      <c r="D875" s="2" t="s">
        <v>1162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1201</v>
      </c>
      <c r="D876" s="2" t="s">
        <v>732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1202</v>
      </c>
      <c r="D877" s="2" t="s">
        <v>732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1203</v>
      </c>
      <c r="D878" s="2" t="s">
        <v>732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1204</v>
      </c>
      <c r="D879" s="2" t="s">
        <v>1179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1205</v>
      </c>
      <c r="D880" s="2" t="s">
        <v>1172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1206</v>
      </c>
      <c r="D881" s="2" t="s">
        <v>1174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1207</v>
      </c>
      <c r="D882" s="2" t="s">
        <v>734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1208</v>
      </c>
      <c r="D883" s="2" t="s">
        <v>1179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1209</v>
      </c>
      <c r="D884" s="2" t="s">
        <v>737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1210</v>
      </c>
      <c r="D885" s="2" t="s">
        <v>739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1211</v>
      </c>
      <c r="D886" s="2" t="s">
        <v>756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1212</v>
      </c>
      <c r="D887" s="2" t="s">
        <v>1179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1213</v>
      </c>
      <c r="D888" s="2" t="s">
        <v>1181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1214</v>
      </c>
      <c r="D889" s="2" t="s">
        <v>1164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1215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1216</v>
      </c>
      <c r="D891" s="2" t="s">
        <v>1217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1218</v>
      </c>
      <c r="D892" s="2" t="s">
        <v>1219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1220</v>
      </c>
      <c r="D893" s="2" t="s">
        <v>1217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1221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1222</v>
      </c>
      <c r="D895" s="2" t="s">
        <v>1219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1223</v>
      </c>
      <c r="D896" s="2" t="s">
        <v>1219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1224</v>
      </c>
      <c r="D897" s="2" t="s">
        <v>1225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1226</v>
      </c>
      <c r="D898" s="2" t="s">
        <v>138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1227</v>
      </c>
      <c r="D899" s="2" t="s">
        <v>127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1228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1229</v>
      </c>
      <c r="D901" s="2" t="s">
        <v>127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1230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1231</v>
      </c>
      <c r="D903" s="2" t="s">
        <v>1232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1233</v>
      </c>
      <c r="D904" s="2" t="s">
        <v>1225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1234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1235</v>
      </c>
      <c r="D906" s="2" t="s">
        <v>719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1236</v>
      </c>
      <c r="D907" s="2" t="s">
        <v>719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1237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1238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1239</v>
      </c>
      <c r="D910" s="2" t="s">
        <v>715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1240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1241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1242</v>
      </c>
      <c r="D913" s="2" t="s">
        <v>719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1243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1244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1245</v>
      </c>
      <c r="D916" s="2" t="s">
        <v>38</v>
      </c>
      <c r="E916" s="11" t="s">
        <v>1246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1247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1248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1249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1250</v>
      </c>
      <c r="D920" s="2" t="s">
        <v>711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1251</v>
      </c>
      <c r="D921" s="2" t="s">
        <v>366</v>
      </c>
      <c r="E921" s="11" t="s">
        <v>1252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1253</v>
      </c>
      <c r="D922" s="2" t="s">
        <v>366</v>
      </c>
      <c r="E922" s="11" t="s">
        <v>1254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1255</v>
      </c>
      <c r="D923" s="2" t="s">
        <v>369</v>
      </c>
      <c r="E923" s="11" t="s">
        <v>581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1256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1257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1258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1259</v>
      </c>
      <c r="D927" s="2" t="s">
        <v>111</v>
      </c>
      <c r="E927" s="11" t="s">
        <v>1260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1261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1262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1263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1264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1265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1266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1267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1268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1269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1270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1271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1272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1273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1274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1275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1276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1277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1278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1279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1280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1281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1282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1283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1284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1285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1286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1287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1288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1289</v>
      </c>
      <c r="D956" s="2" t="s">
        <v>369</v>
      </c>
      <c r="E956" s="11" t="s">
        <v>1020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1290</v>
      </c>
      <c r="D957" s="2" t="s">
        <v>366</v>
      </c>
      <c r="E957" s="11" t="s">
        <v>1291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1292</v>
      </c>
      <c r="D958" s="2" t="s">
        <v>366</v>
      </c>
      <c r="E958" s="11" t="s">
        <v>1293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1294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1295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1296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1297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1298</v>
      </c>
      <c r="D963" s="2" t="s">
        <v>131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1299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1300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1301</v>
      </c>
      <c r="D966" s="2" t="s">
        <v>131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1302</v>
      </c>
      <c r="D967" s="2" t="s">
        <v>134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1303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1304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1305</v>
      </c>
      <c r="D970" s="2" t="s">
        <v>140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1306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1307</v>
      </c>
      <c r="D972" s="2" t="s">
        <v>131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1308</v>
      </c>
      <c r="D973" s="2" t="s">
        <v>134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1309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1310</v>
      </c>
      <c r="D975" s="2" t="s">
        <v>688</v>
      </c>
      <c r="E975" s="11" t="s">
        <v>1158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1311</v>
      </c>
      <c r="D976" s="2" t="s">
        <v>688</v>
      </c>
      <c r="E976" s="11" t="s">
        <v>1312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1313</v>
      </c>
      <c r="D977" s="2" t="s">
        <v>685</v>
      </c>
      <c r="E977" s="11" t="s">
        <v>1314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1315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1316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1317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1318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1319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1320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1321</v>
      </c>
      <c r="D984" s="2" t="s">
        <v>82</v>
      </c>
      <c r="E984" s="11" t="s">
        <v>144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1322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1323</v>
      </c>
      <c r="D986" s="2" t="s">
        <v>673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1324</v>
      </c>
      <c r="D987" s="2" t="s">
        <v>673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1325</v>
      </c>
      <c r="D988" s="2" t="s">
        <v>764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1326</v>
      </c>
      <c r="D989" s="2" t="s">
        <v>764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1327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1328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1329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1330</v>
      </c>
      <c r="D993" s="2" t="s">
        <v>1042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1331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1332</v>
      </c>
      <c r="D995" s="2" t="s">
        <v>1016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1333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1334</v>
      </c>
      <c r="D997" s="2" t="s">
        <v>1011</v>
      </c>
      <c r="E997" s="11" t="s">
        <v>481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1335</v>
      </c>
      <c r="D998" s="2" t="s">
        <v>1024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1336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1337</v>
      </c>
      <c r="D1000" s="2" t="s">
        <v>1050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1338</v>
      </c>
      <c r="D1001" s="2" t="s">
        <v>1042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1339</v>
      </c>
      <c r="D1002" s="2" t="s">
        <v>1026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1340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1341</v>
      </c>
      <c r="D1004" s="2" t="s">
        <v>1016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1342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1343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1344</v>
      </c>
      <c r="D1007" s="2" t="s">
        <v>1014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1345</v>
      </c>
      <c r="D1008" s="2" t="s">
        <v>251</v>
      </c>
      <c r="E1008" s="11" t="s">
        <v>1346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1347</v>
      </c>
      <c r="D1009" s="2" t="s">
        <v>1026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1348</v>
      </c>
      <c r="D1010" s="2" t="s">
        <v>1024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1349</v>
      </c>
      <c r="D1011" s="2" t="s">
        <v>251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1350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1351</v>
      </c>
      <c r="D1013" s="2" t="s">
        <v>1058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1352</v>
      </c>
      <c r="D1014" s="2" t="s">
        <v>108</v>
      </c>
      <c r="E1014" s="11" t="s">
        <v>1353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1354</v>
      </c>
      <c r="D1015" s="2" t="s">
        <v>108</v>
      </c>
      <c r="E1015" s="11" t="s">
        <v>1355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1356</v>
      </c>
      <c r="D1016" s="2" t="s">
        <v>113</v>
      </c>
      <c r="E1016" s="11" t="s">
        <v>1357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1358</v>
      </c>
      <c r="D1017" s="2" t="s">
        <v>111</v>
      </c>
      <c r="E1017" s="11" t="s">
        <v>386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1359</v>
      </c>
      <c r="D1018" s="2" t="s">
        <v>707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1360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1361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1362</v>
      </c>
      <c r="D1021" s="2" t="s">
        <v>117</v>
      </c>
      <c r="E1021" s="11" t="s">
        <v>93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1363</v>
      </c>
      <c r="D1022" s="2" t="s">
        <v>129</v>
      </c>
      <c r="E1022" s="11" t="s">
        <v>1364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1365</v>
      </c>
      <c r="D1023" s="2" t="s">
        <v>142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1366</v>
      </c>
      <c r="D1024" s="2" t="s">
        <v>127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1367</v>
      </c>
      <c r="D1025" s="2" t="s">
        <v>140</v>
      </c>
      <c r="E1025" s="11" t="s">
        <v>1368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1369</v>
      </c>
      <c r="D1026" s="2" t="s">
        <v>134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1370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1371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1372</v>
      </c>
      <c r="D1029" s="2" t="s">
        <v>131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1373</v>
      </c>
      <c r="D1030" s="2" t="s">
        <v>127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1374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1375</v>
      </c>
      <c r="D1032" s="2" t="s">
        <v>134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1376</v>
      </c>
      <c r="D1033" s="2" t="s">
        <v>138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1377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1378</v>
      </c>
      <c r="D1035" s="2" t="s">
        <v>131</v>
      </c>
      <c r="E1035" s="11" t="s">
        <v>1379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1380</v>
      </c>
      <c r="D1036" s="2" t="s">
        <v>125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1381</v>
      </c>
      <c r="D1037" s="2" t="s">
        <v>125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1382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1383</v>
      </c>
      <c r="D1039" s="2" t="s">
        <v>131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1384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1385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1386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1387</v>
      </c>
      <c r="D1043" s="2" t="s">
        <v>1388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1389</v>
      </c>
      <c r="D1044" s="2" t="s">
        <v>1390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1391</v>
      </c>
      <c r="D1045" s="2" t="s">
        <v>1388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1392</v>
      </c>
      <c r="D1046" s="2" t="s">
        <v>1393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1394</v>
      </c>
      <c r="D1047" s="2" t="s">
        <v>1395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1396</v>
      </c>
      <c r="D1048" s="2" t="s">
        <v>1395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1397</v>
      </c>
      <c r="D1049" s="2" t="s">
        <v>1398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1399</v>
      </c>
      <c r="D1050" s="2" t="s">
        <v>1400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1401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1402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1403</v>
      </c>
      <c r="D1053" s="2" t="s">
        <v>673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1404</v>
      </c>
      <c r="D1054" s="2" t="s">
        <v>1405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1406</v>
      </c>
      <c r="D1055" s="2" t="s">
        <v>1405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1407</v>
      </c>
      <c r="D1056" s="2" t="s">
        <v>673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1408</v>
      </c>
      <c r="D1057" s="2" t="s">
        <v>747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1409</v>
      </c>
      <c r="D1058" s="2" t="s">
        <v>752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1410</v>
      </c>
      <c r="D1059" s="2" t="s">
        <v>741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1411</v>
      </c>
      <c r="D1060" s="2" t="s">
        <v>1162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1412</v>
      </c>
      <c r="D1061" s="2" t="s">
        <v>737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1413</v>
      </c>
      <c r="D1062" s="2" t="s">
        <v>747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1414</v>
      </c>
      <c r="D1063" s="2" t="s">
        <v>734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1415</v>
      </c>
      <c r="D1064" s="2" t="s">
        <v>750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1416</v>
      </c>
      <c r="D1065" s="2" t="s">
        <v>756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1417</v>
      </c>
      <c r="D1066" s="2" t="s">
        <v>737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1418</v>
      </c>
      <c r="D1067" s="2" t="s">
        <v>1179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1419</v>
      </c>
      <c r="D1068" s="2" t="s">
        <v>739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1420</v>
      </c>
      <c r="D1069" s="2" t="s">
        <v>739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1421</v>
      </c>
      <c r="D1070" s="2" t="s">
        <v>1174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1422</v>
      </c>
      <c r="D1071" s="2" t="s">
        <v>732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1423</v>
      </c>
      <c r="D1072" s="2" t="s">
        <v>1181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1424</v>
      </c>
      <c r="D1073" s="2" t="s">
        <v>1179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1425</v>
      </c>
      <c r="D1074" s="2" t="s">
        <v>1174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1426</v>
      </c>
      <c r="D1075" s="2" t="s">
        <v>732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1427</v>
      </c>
      <c r="D1076" s="2" t="s">
        <v>732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1428</v>
      </c>
      <c r="D1077" s="2" t="s">
        <v>1179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1429</v>
      </c>
      <c r="D1078" s="2" t="s">
        <v>1172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1430</v>
      </c>
      <c r="D1079" s="2" t="s">
        <v>1172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1431</v>
      </c>
      <c r="D1080" s="2" t="s">
        <v>734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1432</v>
      </c>
      <c r="D1081" s="2" t="s">
        <v>737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1433</v>
      </c>
      <c r="D1082" s="2" t="s">
        <v>741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1434</v>
      </c>
      <c r="D1083" s="2" t="s">
        <v>1162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1435</v>
      </c>
      <c r="D1084" s="2" t="s">
        <v>1174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1436</v>
      </c>
      <c r="D1085" s="2" t="s">
        <v>1164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1437</v>
      </c>
      <c r="D1086" s="2" t="s">
        <v>741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1438</v>
      </c>
      <c r="D1087" s="2" t="s">
        <v>605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1439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1440</v>
      </c>
      <c r="D1089" s="2" t="s">
        <v>1441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1442</v>
      </c>
      <c r="D1090" s="2" t="s">
        <v>601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1443</v>
      </c>
      <c r="D1091" s="2" t="s">
        <v>613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1444</v>
      </c>
      <c r="D1092" s="2" t="s">
        <v>1445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1446</v>
      </c>
      <c r="D1093" s="2" t="s">
        <v>605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1447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1448</v>
      </c>
      <c r="D1095" s="2" t="s">
        <v>609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1449</v>
      </c>
      <c r="D1096" s="2" t="s">
        <v>1445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1450</v>
      </c>
      <c r="D1097" s="2" t="s">
        <v>1451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1452</v>
      </c>
      <c r="D1098" s="2" t="s">
        <v>1453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1454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1455</v>
      </c>
      <c r="D1100" s="2" t="s">
        <v>601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1456</v>
      </c>
      <c r="D1101" s="2" t="s">
        <v>617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1457</v>
      </c>
      <c r="D1102" s="2" t="s">
        <v>1451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1458</v>
      </c>
      <c r="D1103" s="2" t="s">
        <v>621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1459</v>
      </c>
      <c r="D1104" s="2" t="s">
        <v>1460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1461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1462</v>
      </c>
      <c r="D1106" s="2" t="s">
        <v>623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1463</v>
      </c>
      <c r="D1107" s="2" t="s">
        <v>615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1464</v>
      </c>
      <c r="D1108" s="2" t="s">
        <v>623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1465</v>
      </c>
      <c r="D1109" s="2" t="s">
        <v>635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1466</v>
      </c>
      <c r="D1110" s="2" t="s">
        <v>1467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