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<sst xmlns="http://schemas.openxmlformats.org/spreadsheetml/2006/main">
  <si>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</si>
  <si>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</si>
  <si>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</si>
  <si>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</si>
  <si>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</si>
  <si>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</si>
  <si>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</si>
  <si>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</si>
  <si>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</si>
  <si>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</si>
  <si>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</si>
  <si>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</si>
  <si>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</si>
  <si>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</si>
  <si>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</si>
  <si>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</si>
  <si>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</si>
  <si>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</si>
  <si>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</si>
  <si>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</si>
  <si>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</si>
  <si>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</si>
  <si>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</si>
  <si>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</si>
  <si>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</si>
  <si>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</si>
  <si>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</si>
  <si>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</si>
  <si>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</si>
  <si>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</si>
  <si>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</si>
  <si>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</si>
  <si>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</si>
  <si>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</si>
  <si>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</si>
  <si>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</si>
  <si>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</si>
  <si>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</si>
  <si>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</si>
  <si>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</si>
  <si>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</si>
  <si>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</si>
  <si>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</si>
  <si>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</si>
  <si>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</si>
  <si>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</si>
  <si>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</si>
  <si>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</si>
  <si>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</si>
  <si>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</si>
  <si>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</si>
  <si>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</si>
  <si>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</si>
  <si>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</si>
  <si>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</si>
  <si>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</si>
  <si>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</si>
  <si>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</si>
  <si>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</si>
  <si>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</si>
  <si>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</si>
  <si>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</si>
  <si>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</si>
  <si>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</si>
  <si>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</si>
  <si>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</si>
  <si>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</si>
  <si>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</si>
  <si>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</si>
  <si>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</si>
  <si>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</si>
  <si>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</si>
  <si>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</si>
  <si>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</si>
  <si>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</si>
  <si>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</si>
  <si>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</si>
  <si>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</si>
  <si>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</si>
  <si>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</si>
  <si>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</si>
  <si>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</si>
  <si>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</si>
  <si>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</si>
  <si>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</si>
  <si>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</si>
  <si>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107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</si>
  <si>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</si>
  <si>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</si>
  <si>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</si>
  <si>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</si>
  <si>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</si>
  <si>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</si>
  <si>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</si>
  <si>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</si>
  <si>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</si>
  <si>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</si>
  <si>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</si>
  <si>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</si>
  <si>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</si>
  <si>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</si>
  <si>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</si>
  <si>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</si>
  <si>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</si>
  <si>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</si>
  <si>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</si>
  <si>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</si>
  <si>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</si>
  <si>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</si>
  <si>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</si>
  <si>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</si>
  <si>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</si>
  <si>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</si>
  <si>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</si>
  <si>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</si>
  <si>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</si>
  <si>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</si>
  <si>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</si>
  <si>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</si>
  <si>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</si>
  <si>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</si>
  <si>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</si>
  <si>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</si>
  <si>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</si>
  <si>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</si>
  <si>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</si>
  <si>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</si>
  <si>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</si>
  <si>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</si>
  <si>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</si>
  <si>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</si>
  <si>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</si>
  <si>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</si>
  <si>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</si>
  <si>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</si>
  <si>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</si>
  <si>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</si>
  <si>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</si>
  <si>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</si>
  <si>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</si>
  <si>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</si>
  <si>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</si>
  <si>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</si>
  <si>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</si>
  <si>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</si>
  <si>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3</t>
  </si>
  <si>
    <t>ELG5400_8x10</t>
  </si>
  <si>
    <t>ELG5403_5x7</t>
  </si>
  <si>
    <t>12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</si>
  <si>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</si>
  <si>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</si>
  <si>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</si>
  <si>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</si>
  <si>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</si>
  <si>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</si>
  <si>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</si>
  <si>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</si>
  <si>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</si>
  <si>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</si>
  <si>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</si>
  <si>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</si>
  <si>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</si>
  <si>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</si>
  <si>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</si>
  <si>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</si>
  <si>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</si>
  <si>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</si>
  <si>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</si>
  <si>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</si>
  <si>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</si>
  <si>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</si>
  <si>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</si>
  <si>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</si>
  <si>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</si>
  <si>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</si>
  <si>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</si>
  <si>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</si>
  <si>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</si>
  <si>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</si>
  <si>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</si>
  <si>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</si>
  <si>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</si>
  <si>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</si>
  <si>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</si>
  <si>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</si>
  <si>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</si>
  <si>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</si>
  <si>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</si>
  <si>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</si>
  <si>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</si>
  <si>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</si>
  <si>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</si>
  <si>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</si>
  <si>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</si>
  <si>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</si>
  <si>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</si>
  <si>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</si>
  <si>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</si>
  <si>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</si>
  <si>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</si>
  <si>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</si>
  <si>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</si>
  <si>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</si>
  <si>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</si>
  <si>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</si>
  <si>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</si>
  <si>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</si>
  <si>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</si>
  <si>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</si>
  <si>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</si>
  <si>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</si>
  <si>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</si>
  <si>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</si>
  <si>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</si>
  <si>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</si>
  <si>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</si>
  <si>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</si>
  <si>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</si>
  <si>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</si>
  <si>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</si>
  <si>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</si>
  <si>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</si>
  <si>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</si>
  <si>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</si>
  <si>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</si>
  <si>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</si>
  <si>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</si>
  <si>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</si>
  <si>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</si>
  <si>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</si>
  <si>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</si>
  <si>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</si>
  <si>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</si>
  <si>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</si>
  <si>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</si>
  <si>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</si>
  <si>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</si>
  <si>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</si>
  <si>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</si>
  <si>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</si>
  <si>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</si>
  <si>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</si>
  <si>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</si>
  <si>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</si>
  <si>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</si>
  <si>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</si>
  <si>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</si>
  <si>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</si>
  <si>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</si>
  <si>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</si>
  <si>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</si>
  <si>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</si>
  <si>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</si>
  <si>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</si>
  <si>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</si>
  <si>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</si>
  <si>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</si>
  <si>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</si>
  <si>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</si>
  <si>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</si>
  <si>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</si>
  <si>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</si>
  <si>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</si>
  <si>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</si>
  <si>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</si>
  <si>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</si>
  <si>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</si>
  <si>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</si>
  <si>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</si>
  <si>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</si>
  <si>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</si>
  <si>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</si>
  <si>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</si>
  <si>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</si>
  <si>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</si>
  <si>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</si>
  <si>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</si>
  <si>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</si>
  <si>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</si>
  <si>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</si>
  <si>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</si>
  <si>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</si>
  <si>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</si>
  <si>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</si>
  <si>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</si>
  <si>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</si>
  <si>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</si>
  <si>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</si>
  <si>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</si>
  <si>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</si>
  <si>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</si>
  <si>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</si>
  <si>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</si>
  <si>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</si>
  <si>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</si>
  <si>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</si>
  <si>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</si>
  <si>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</si>
  <si>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</si>
  <si>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</si>
  <si>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</si>
  <si>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</si>
  <si>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</si>
  <si>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</si>
  <si>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</si>
  <si>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</si>
  <si>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</si>
  <si>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</si>
  <si>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</si>
  <si>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</si>
  <si>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</si>
  <si>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</si>
  <si>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</si>
  <si>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</si>
  <si>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</si>
  <si>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</si>
  <si>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</si>
  <si>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</si>
  <si>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</si>
  <si>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</si>
  <si>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</si>
  <si>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</si>
  <si>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</si>
  <si>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</si>
  <si>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</si>
  <si>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</si>
  <si>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</si>
  <si>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</si>
  <si>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</si>
  <si>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</si>
  <si>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</si>
  <si>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</si>
  <si>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</si>
  <si>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</si>
  <si>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</si>
  <si>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</si>
  <si>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</si>
  <si>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</si>
  <si>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</si>
  <si>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</si>
  <si>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</si>
  <si>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</si>
  <si>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</si>
  <si>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</si>
  <si>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</si>
  <si>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</si>
  <si>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</si>
  <si>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</si>
  <si>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</si>
  <si>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</si>
  <si>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</si>
  <si>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</si>
  <si>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</si>
  <si>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</si>
  <si>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</si>
  <si>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</si>
  <si>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</si>
  <si>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</si>
  <si>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</si>
  <si>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</si>
  <si>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</si>
  <si>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</si>
  <si>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</si>
  <si>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</si>
  <si>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</si>
  <si>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</si>
  <si>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</si>
  <si>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</si>
  <si>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</si>
  <si>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86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</si>
  <si>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</si>
  <si>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</si>
  <si>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</si>
  <si>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</si>
  <si>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</si>
  <si>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</si>
  <si>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</si>
  <si>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</si>
  <si>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</si>
  <si>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</si>
  <si>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</si>
  <si>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</si>
  <si>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</si>
  <si>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</si>
  <si>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</si>
  <si>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</si>
  <si>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</si>
  <si>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</si>
  <si>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</si>
  <si>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</si>
  <si>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45</t>
  </si>
  <si>
    <t>ELG5120_5x8OVL</t>
  </si>
  <si>
    <t>ELG5120_8RND</t>
  </si>
  <si>
    <t>6568Multi8x11</t>
  </si>
  <si>
    <t>6568Multi3x8</t>
  </si>
  <si>
    <t>65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</si>
  <si>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</si>
  <si>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</si>
  <si>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</si>
  <si>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</si>
  <si>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</si>
  <si>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</si>
  <si>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</si>
  <si>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</si>
  <si>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</si>
  <si>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</si>
  <si>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</si>
  <si>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</si>
  <si>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</si>
  <si>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</si>
  <si>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</si>
  <si>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</si>
  <si>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</si>
  <si>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</si>
  <si>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</si>
  <si>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</si>
  <si>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</si>
  <si>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</si>
  <si>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</si>
  <si>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</si>
  <si>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</si>
  <si>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</si>
  <si>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</si>
  <si>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</si>
  <si>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</si>
  <si>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</si>
  <si>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</si>
  <si>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</si>
  <si>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</si>
  <si>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</si>
  <si>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</si>
  <si>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</si>
  <si>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</si>
  <si>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</si>
  <si>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</si>
  <si>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</si>
  <si>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</si>
  <si>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</si>
  <si>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</si>
  <si>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</si>
  <si>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</si>
  <si>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</si>
  <si>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</si>
  <si>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</si>
  <si>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</si>
  <si>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</si>
  <si>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</si>
  <si>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</si>
  <si>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</si>
  <si>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</si>
  <si>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</si>
  <si>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</si>
  <si>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</si>
  <si>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</si>
  <si>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</si>
  <si>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34</t>
  </si>
  <si>
    <t>NTR6550_3x8</t>
  </si>
  <si>
    <t>164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</si>
  <si>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</si>
  <si>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</si>
  <si>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</si>
  <si>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</si>
  <si>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</si>
  <si>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</si>
  <si>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</si>
  <si>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</si>
  <si>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</si>
  <si>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</si>
  <si>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</si>
  <si>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</si>
  <si>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</si>
  <si>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</si>
  <si>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</si>
  <si>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</si>
  <si>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</si>
  <si>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</si>
  <si>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</si>
  <si>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</si>
  <si>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</si>
  <si>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</si>
  <si>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</si>
  <si>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</si>
  <si>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</si>
  <si>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13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</si>
  <si>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</si>
  <si>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</si>
  <si>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</si>
  <si>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</si>
  <si>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</si>
  <si>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</si>
  <si>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</si>
  <si>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</si>
  <si>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</si>
  <si>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</si>
  <si>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</si>
  <si>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</si>
  <si>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</si>
  <si>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</si>
  <si>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</si>
  <si>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</si>
  <si>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</si>
  <si>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</si>
  <si>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</si>
  <si>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</si>
  <si>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</si>
  <si>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</si>
  <si>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</si>
  <si>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</si>
  <si>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</si>
  <si>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</si>
  <si>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</si>
  <si>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</si>
  <si>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</si>
  <si>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</si>
  <si>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</si>
  <si>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</si>
  <si>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</si>
  <si>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</si>
  <si>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</si>
  <si>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</si>
  <si>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</si>
  <si>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</si>
  <si>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</si>
  <si>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</si>
  <si>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</si>
  <si>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</si>
  <si>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</si>
  <si>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</si>
  <si>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</si>
  <si>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</si>
  <si>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</si>
  <si>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</si>
  <si>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</si>
  <si>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</si>
  <si>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</si>
  <si>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</si>
  <si>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</si>
  <si>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</si>
  <si>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</si>
  <si>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</si>
  <si>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</si>
  <si>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</si>
  <si>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</si>
  <si>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</si>
  <si>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</si>
  <si>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</si>
  <si>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</si>
  <si>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</si>
  <si>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</si>
  <si>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</si>
  <si>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</si>
  <si>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</si>
  <si>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</si>
  <si>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</si>
  <si>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</si>
  <si>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</si>
  <si>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</si>
  <si>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</si>
  <si>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</si>
  <si>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</si>
  <si>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</si>
  <si>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</si>
  <si>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</si>
  <si>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</si>
  <si>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</si>
  <si>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</si>
  <si>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</si>
  <si>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</si>
  <si>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</si>
  <si>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</si>
  <si>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</si>
  <si>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</si>
  <si>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</si>
  <si>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</si>
  <si>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</si>
  <si>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</si>
  <si>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</si>
  <si>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</si>
  <si>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</si>
  <si>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</si>
  <si>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</si>
  <si>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</si>
  <si>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</si>
  <si>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33</t>
  </si>
  <si>
    <t>7631164</t>
  </si>
  <si>
    <t>M6548B2x3</t>
  </si>
  <si>
    <t>Nature Scatter Mat Rug - Multi-Color</t>
  </si>
  <si>
    <t>189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</si>
  <si>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</si>
  <si>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</si>
  <si>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</si>
  <si>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</si>
  <si>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</si>
  <si>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</si>
  <si>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</si>
  <si>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</si>
  <si>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</si>
  <si>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</si>
  <si>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</si>
  <si>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</si>
  <si>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</si>
  <si>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</si>
  <si>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</si>
  <si>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</si>
  <si>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</si>
  <si>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</si>
  <si>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</si>
  <si>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</si>
  <si>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</si>
  <si>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</si>
  <si>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</si>
  <si>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</si>
  <si>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</si>
  <si>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</si>
  <si>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</si>
  <si>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</si>
  <si>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</si>
  <si>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</si>
  <si>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</si>
  <si>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</si>
  <si>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</si>
  <si>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</si>
  <si>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</si>
  <si>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</si>
  <si>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</si>
  <si>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</si>
  <si>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</si>
  <si>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</si>
  <si>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</si>
  <si>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</si>
  <si>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</si>
  <si>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</si>
  <si>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</si>
  <si>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</si>
  <si>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</si>
  <si>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</si>
  <si>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</si>
  <si>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</si>
  <si>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</si>
  <si>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</si>
  <si>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</si>
  <si>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</si>
  <si>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</si>
  <si>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</si>
  <si>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</si>
  <si>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</si>
  <si>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</si>
  <si>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</si>
  <si>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</si>
  <si>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</si>
  <si>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</si>
  <si>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</si>
  <si>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</si>
  <si>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</si>
  <si>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</si>
  <si>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</si>
  <si>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</si>
  <si>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</si>
  <si>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</si>
  <si>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</si>
  <si>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</si>
  <si>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</si>
  <si>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</si>
  <si>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</si>
  <si>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</si>
  <si>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</si>
  <si>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</si>
  <si>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</si>
  <si>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</si>
  <si>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</si>
  <si>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</si>
  <si>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</si>
  <si>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</si>
  <si>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</si>
  <si>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</si>
  <si>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</si>
  <si>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</si>
  <si>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</si>
  <si>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</si>
  <si>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</si>
  <si>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</si>
  <si>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</si>
  <si>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</si>
  <si>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</si>
  <si>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</si>
  <si>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</si>
  <si>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</si>
  <si>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</si>
  <si>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</si>
  <si>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</si>
  <si>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</si>
  <si>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</si>
  <si>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</si>
  <si>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</si>
  <si>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</si>
  <si>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</si>
  <si>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</si>
  <si>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</si>
  <si>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</si>
  <si>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</si>
  <si>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</si>
  <si>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</si>
  <si>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</si>
  <si>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</si>
  <si>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</si>
  <si>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</si>
  <si>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</si>
  <si>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</si>
  <si>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</si>
  <si>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</si>
  <si>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</si>
  <si>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</si>
  <si>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</si>
  <si>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</si>
  <si>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</si>
  <si>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</si>
  <si>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</si>
  <si>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</si>
  <si>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</si>
  <si>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</si>
  <si>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</si>
  <si>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</si>
  <si>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</si>
  <si>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</si>
  <si>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</si>
  <si>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</si>
  <si>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</si>
  <si>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</si>
  <si>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</si>
  <si>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</si>
  <si>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</si>
  <si>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</si>
  <si>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</si>
  <si>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</si>
  <si>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</si>
  <si>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</si>
  <si>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</si>
  <si>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</si>
  <si>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</si>
  <si>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</si>
  <si>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</si>
  <si>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</si>
  <si>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</si>
  <si>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</si>
  <si>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</si>
  <si>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</si>
  <si>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</si>
  <si>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</si>
  <si>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</si>
  <si>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</si>
  <si>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</si>
  <si>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</si>
  <si>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</si>
  <si>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</si>
  <si>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</si>
  <si>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</si>
  <si>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</si>
  <si>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</si>
  <si>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</si>
  <si>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</si>
  <si>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</si>
  <si>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</si>
  <si>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</si>
  <si>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</si>
  <si>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</si>
  <si>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</si>
  <si>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</si>
  <si>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</si>
  <si>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</si>
  <si>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</si>
  <si>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</si>
  <si>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</si>
  <si>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</si>
  <si>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</si>
  <si>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</si>
  <si>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</si>
  <si>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</si>
  <si>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</si>
  <si>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</si>
  <si>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</si>
  <si>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</si>
  <si>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</si>
  <si>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</si>
  <si>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</si>
  <si>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</si>
  <si>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</si>
  <si>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</si>
  <si>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</si>
  <si>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</si>
  <si>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</si>
  <si>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</si>
  <si>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</si>
  <si>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</si>
  <si>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</si>
  <si>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</si>
  <si>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</si>
  <si>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</si>
  <si>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</si>
  <si>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</si>
  <si>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</si>
  <si>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</si>
  <si>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</si>
  <si>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</si>
  <si>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</si>
  <si>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</si>
  <si>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</si>
  <si>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</si>
  <si>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</si>
  <si>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</si>
  <si>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</si>
  <si>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</si>
  <si>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</si>
  <si>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</si>
  <si>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</si>
  <si>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</si>
  <si>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</si>
  <si>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</si>
  <si>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</si>
  <si>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</si>
  <si>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</si>
  <si>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</si>
  <si>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</si>
  <si>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</si>
  <si>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</si>
  <si>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</si>
  <si>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</si>
  <si>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</si>
  <si>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</si>
  <si>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</si>
  <si>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</si>
  <si>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</si>
  <si>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</si>
  <si>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</si>
  <si>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</si>
  <si>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</si>
  <si>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</si>
  <si>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</si>
  <si>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</si>
  <si>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</si>
  <si>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</si>
  <si>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</si>
  <si>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</si>
  <si>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</si>
  <si>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</si>
  <si>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</si>
  <si>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</si>
  <si>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</si>
  <si>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</si>
  <si>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</si>
  <si>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</si>
  <si>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</si>
  <si>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</si>
  <si>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</si>
  <si>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</si>
  <si>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</si>
  <si>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</si>
  <si>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</si>
  <si>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</si>
  <si>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</si>
  <si>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</si>
  <si>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</si>
  <si>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</si>
  <si>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</si>
  <si>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</si>
  <si>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</si>
  <si>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</si>
  <si>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</si>
  <si>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</si>
  <si>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</si>
  <si>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</si>
  <si>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</si>
  <si>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</si>
  <si>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</si>
  <si>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</si>
  <si>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</si>
  <si>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</si>
  <si>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</si>
  <si>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</si>
  <si>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</si>
  <si>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</si>
  <si>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</si>
  <si>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</si>
  <si>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</si>
  <si>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</si>
  <si>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</si>
  <si>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</si>
  <si>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</si>
  <si>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</si>
  <si>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</si>
  <si>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</si>
  <si>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</si>
  <si>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</si>
  <si>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</si>
  <si>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</si>
  <si>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</si>
  <si>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</si>
  <si>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</si>
  <si>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</si>
  <si>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</si>
  <si>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</si>
  <si>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</si>
  <si>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</si>
  <si>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</si>
  <si>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</si>
  <si>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</si>
  <si>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</si>
  <si>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</si>
  <si>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</si>
  <si>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</si>
  <si>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</si>
  <si>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</si>
  <si>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</si>
  <si>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</si>
  <si>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</si>
  <si>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</si>
  <si>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</si>
  <si>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</si>
  <si>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</si>
  <si>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</si>
  <si>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</si>
  <si>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</si>
  <si>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</si>
  <si>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</si>
  <si>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</si>
  <si>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</si>
  <si>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</si>
  <si>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</si>
  <si>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</si>
  <si>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</si>
  <si>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</si>
  <si>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</si>
  <si>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</si>
  <si>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</si>
  <si>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</si>
  <si>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</si>
  <si>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</si>
  <si>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</si>
  <si>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</si>
  <si>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</si>
  <si>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</si>
  <si>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</si>
  <si>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</si>
  <si>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</si>
  <si>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</si>
  <si>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</si>
  <si>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</si>
  <si>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</si>
  <si>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</si>
  <si>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</si>
  <si>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</si>
  <si>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</si>
  <si>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</si>
  <si>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</si>
  <si>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</si>
  <si>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</si>
  <si>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</si>
  <si>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</si>
  <si>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</si>
  <si>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</si>
  <si>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</si>
  <si>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</si>
  <si>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</si>
  <si>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</si>
  <si>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</si>
  <si>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</si>
  <si>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</si>
  <si>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</si>
  <si>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</si>
  <si>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</si>
  <si>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</si>
  <si>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</si>
  <si>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</si>
  <si>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</si>
  <si>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</si>
  <si>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</si>
  <si>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</si>
  <si>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</si>
  <si>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</si>
  <si>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</si>
  <si>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</si>
  <si>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</si>
  <si>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</si>
  <si>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</si>
  <si>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</si>
  <si>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</si>
  <si>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</si>
  <si>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</si>
  <si>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</si>
  <si>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</si>
  <si>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</si>
  <si>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</si>
  <si>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</si>
  <si>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</si>
  <si>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</si>
  <si>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</si>
  <si>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</si>
  <si>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</si>
  <si>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</si>
  <si>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</si>
  <si>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</si>
  <si>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</si>
  <si>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</si>
  <si>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</si>
  <si>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</si>
  <si>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</si>
  <si>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</si>
  <si>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</si>
  <si>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</si>
  <si>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</si>
  <si>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</si>
  <si>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</si>
  <si>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32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</si>
  <si>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</si>
  <si>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</si>
  <si>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</si>
  <si>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</si>
  <si>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</si>
  <si>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</si>
  <si>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</si>
  <si>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</si>
  <si>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</si>
  <si>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</si>
  <si>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</si>
  <si>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</si>
  <si>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</si>
  <si>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</si>
  <si>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</si>
  <si>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</si>
  <si>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</si>
  <si>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</si>
  <si>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</si>
  <si>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</si>
  <si>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</si>
  <si>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</si>
  <si>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</si>
  <si>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</si>
  <si>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</si>
  <si>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</si>
  <si>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</si>
  <si>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</si>
  <si>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</si>
  <si>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</si>
  <si>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</si>
  <si>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</si>
  <si>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</si>
  <si>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</si>
  <si>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</si>
  <si>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</si>
  <si>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</si>
  <si>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</si>
  <si>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</si>
  <si>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</si>
  <si>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</si>
  <si>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</si>
  <si>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</si>
  <si>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</si>
  <si>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</si>
  <si>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</si>
  <si>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</si>
  <si>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</si>
  <si>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</si>
  <si>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</si>
  <si>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</si>
  <si>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</si>
  <si>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</si>
  <si>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</si>
  <si>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</si>
  <si>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</si>
  <si>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</si>
  <si>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</si>
  <si>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</si>
  <si>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</si>
  <si>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</si>
  <si>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</si>
  <si>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</si>
  <si>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</si>
  <si>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</si>
  <si>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</si>
  <si>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</si>
  <si>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</si>
  <si>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</si>
  <si>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</si>
  <si>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</si>
  <si>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</si>
  <si>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</si>
  <si>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</si>
  <si>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20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</si>
  <si>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</si>
  <si>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</si>
  <si>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</si>
  <si>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</si>
  <si>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</si>
  <si>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</si>
  <si>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</si>
  <si>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</si>
  <si>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</si>
  <si>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</si>
  <si>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</si>
  <si>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</si>
  <si>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</si>
  <si>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</si>
  <si>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</si>
  <si>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</si>
  <si>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</si>
  <si>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</si>
  <si>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</si>
  <si>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</si>
  <si>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</si>
  <si>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</si>
  <si>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</si>
  <si>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</si>
  <si>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</si>
  <si>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</si>
  <si>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</si>
  <si>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</si>
  <si>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</si>
  <si>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</si>
  <si>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</si>
  <si>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</si>
  <si>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</si>
  <si>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</si>
  <si>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</si>
  <si>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</si>
  <si>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</si>
  <si>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</si>
  <si>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</si>
  <si>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</si>
  <si>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</si>
  <si>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</si>
  <si>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</si>
  <si>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</si>
  <si>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</si>
  <si>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</si>
  <si>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</si>
  <si>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</si>
  <si>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</si>
  <si>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</si>
  <si>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</si>
  <si>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</si>
  <si>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</si>
  <si>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</si>
  <si>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</si>
  <si>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</si>
  <si>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</si>
  <si>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</si>
  <si>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</si>
  <si>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</si>
  <si>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</si>
  <si>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</si>
  <si>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</si>
  <si>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</si>
  <si>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</si>
  <si>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</si>
  <si>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</si>
  <si>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</si>
  <si>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</si>
  <si>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</si>
  <si>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</si>
  <si>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</si>
  <si>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</si>
  <si>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</si>
  <si>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</si>
  <si>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</si>
  <si>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</si>
  <si>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</si>
  <si>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</si>
  <si>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</si>
  <si>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</si>
  <si>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</si>
  <si>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</si>
  <si>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</si>
  <si>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</si>
  <si>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</si>
  <si>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</si>
  <si>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</si>
  <si>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</si>
  <si>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</si>
  <si>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</si>
  <si>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</si>
  <si>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</si>
  <si>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</si>
  <si>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</si>
  <si>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</si>
  <si>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</si>
  <si>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</si>
  <si>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</si>
  <si>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</si>
  <si>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</si>
  <si>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</si>
  <si>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</si>
  <si>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</si>
  <si>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</si>
  <si>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</si>
  <si>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</si>
  <si>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</si>
  <si>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</si>
  <si>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</si>
  <si>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</si>
  <si>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</si>
  <si>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</si>
  <si>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</si>
  <si>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</si>
  <si>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</si>
  <si>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</si>
  <si>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</si>
  <si>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</si>
  <si>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</si>
  <si>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</si>
  <si>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</si>
  <si>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</si>
  <si>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</si>
  <si>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</si>
  <si>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</si>
  <si>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</si>
  <si>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</si>
  <si>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</si>
  <si>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</si>
  <si>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</si>
  <si>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</si>
  <si>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</si>
  <si>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</si>
  <si>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</si>
  <si>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</si>
  <si>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</si>
  <si>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</si>
  <si>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</si>
  <si>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</si>
  <si>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</si>
  <si>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</si>
  <si>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</si>
  <si>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</si>
  <si>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</si>
  <si>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</si>
  <si>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</si>
  <si>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</si>
  <si>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</si>
  <si>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</si>
  <si>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</si>
  <si>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</si>
  <si>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</si>
  <si>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</si>
  <si>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</si>
  <si>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</si>
  <si>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</si>
  <si>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</si>
  <si>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</si>
  <si>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</si>
  <si>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</si>
  <si>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</si>
  <si>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</si>
  <si>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</si>
  <si>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</si>
  <si>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</si>
  <si>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</si>
  <si>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</si>
  <si>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</si>
  <si>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</si>
  <si>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</si>
  <si>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</si>
  <si>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</si>
  <si>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</si>
  <si>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</si>
  <si>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</si>
  <si>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</si>
  <si>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</si>
  <si>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</si>
  <si>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</si>
  <si>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</si>
  <si>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</si>
  <si>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</si>
  <si>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</si>
  <si>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</si>
  <si>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</si>
  <si>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</si>
  <si>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</si>
  <si>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</si>
  <si>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</si>
  <si>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</si>
  <si>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</si>
  <si>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</si>
  <si>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</si>
  <si>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</si>
  <si>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</si>
  <si>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</si>
  <si>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</si>
  <si>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</si>
  <si>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</si>
  <si>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</si>
  <si>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</si>
  <si>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154</t>
  </si>
  <si>
    <t>SMP1001_Multi_8x11</t>
  </si>
  <si>
    <t>196</t>
  </si>
  <si>
    <t>SMP1001_Multi_5x8</t>
  </si>
  <si>
    <t>373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</si>
  <si>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</si>
  <si>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</si>
  <si>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</si>
  <si>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</si>
  <si>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</si>
  <si>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</si>
  <si>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</si>
  <si>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</si>
  <si>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</si>
  <si>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</si>
  <si>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</si>
  <si>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</si>
  <si>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</si>
  <si>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</si>
  <si>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</si>
  <si>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</si>
  <si>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</si>
  <si>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</si>
  <si>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</si>
  <si>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488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</si>
  <si>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</si>
  <si>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</si>
  <si>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</si>
  <si>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</si>
  <si>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</si>
  <si>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</si>
  <si>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</si>
  <si>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</si>
  <si>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</si>
  <si>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</si>
  <si>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</si>
  <si>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</si>
  <si>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</si>
  <si>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</si>
  <si>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</si>
  <si>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</si>
  <si>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</si>
  <si>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</si>
  <si>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</si>
  <si>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</si>
  <si>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</si>
  <si>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</si>
  <si>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</si>
  <si>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</si>
  <si>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</si>
  <si>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</si>
  <si>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</si>
  <si>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</si>
  <si>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</si>
  <si>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</si>
  <si>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</si>
  <si>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</si>
  <si>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</si>
  <si>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</si>
  <si>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</si>
  <si>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</si>
  <si>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</si>
  <si>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</si>
  <si>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1932</t>
  </si>
  <si>
    <t>8900Multi8x11</t>
  </si>
  <si>
    <t>2584</t>
  </si>
  <si>
    <t>FST8900_2x8</t>
  </si>
  <si>
    <t>660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</si>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</sst>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145</v>
      </c>
      <c r="F73" s="8" t="s">
        <v>24</v>
      </c>
      <c r="G73" s="7" t="s">
        <v>24</v>
      </c>
      <c r="H73" s="7" t="s">
        <v>25</v>
      </c>
      <c r="I73" s="13" t="s">
        <v>24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148</v>
      </c>
      <c r="F75" s="8" t="s">
        <v>24</v>
      </c>
      <c r="G75" s="7" t="s">
        <v>24</v>
      </c>
      <c r="H75" s="7" t="s">
        <v>25</v>
      </c>
      <c r="I75" s="13" t="s">
        <v>24</v>
      </c>
    </row>
    <row r="76" spans="1:9" s="12" customFormat="1" ht="14.5" customHeight="1">
      <c r="A76" s="2" t="s">
        <v>20</v>
      </c>
      <c r="B76" s="2" t="s">
        <v>12</v>
      </c>
      <c r="C76" s="2" t="s">
        <v>149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150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151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152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153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154</v>
      </c>
      <c r="D81" s="2" t="s">
        <v>155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156</v>
      </c>
      <c r="D82" s="2" t="s">
        <v>155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157</v>
      </c>
      <c r="D83" s="2" t="s">
        <v>158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159</v>
      </c>
      <c r="D84" s="2" t="s">
        <v>160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161</v>
      </c>
      <c r="D85" s="2" t="s">
        <v>160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162</v>
      </c>
      <c r="D86" s="2" t="s">
        <v>163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164</v>
      </c>
      <c r="D87" s="2" t="s">
        <v>165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166</v>
      </c>
      <c r="D88" s="2" t="s">
        <v>163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167</v>
      </c>
      <c r="D89" s="2" t="s">
        <v>165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168</v>
      </c>
      <c r="D90" s="2" t="s">
        <v>169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170</v>
      </c>
      <c r="D91" s="2" t="s">
        <v>169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171</v>
      </c>
      <c r="D92" s="2" t="s">
        <v>165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172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173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174</v>
      </c>
      <c r="D95" s="2" t="s">
        <v>165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175</v>
      </c>
      <c r="D96" s="2" t="s">
        <v>176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177</v>
      </c>
      <c r="D97" s="2" t="s">
        <v>178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179</v>
      </c>
      <c r="D98" s="2" t="s">
        <v>180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181</v>
      </c>
      <c r="D99" s="2" t="s">
        <v>182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183</v>
      </c>
      <c r="D100" s="2" t="s">
        <v>184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185</v>
      </c>
      <c r="D101" s="2" t="s">
        <v>186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187</v>
      </c>
      <c r="D102" s="2" t="s">
        <v>188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189</v>
      </c>
      <c r="D103" s="2" t="s">
        <v>190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191</v>
      </c>
      <c r="D104" s="2" t="s">
        <v>176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192</v>
      </c>
      <c r="D105" s="2" t="s">
        <v>188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193</v>
      </c>
      <c r="D106" s="2" t="s">
        <v>194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195</v>
      </c>
      <c r="D107" s="2" t="s">
        <v>190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196</v>
      </c>
      <c r="D108" s="2" t="s">
        <v>197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198</v>
      </c>
      <c r="D109" s="2" t="s">
        <v>199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200</v>
      </c>
      <c r="D110" s="2" t="s">
        <v>199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201</v>
      </c>
      <c r="D111" s="2" t="s">
        <v>202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203</v>
      </c>
      <c r="D112" s="2" t="s">
        <v>204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205</v>
      </c>
      <c r="D113" s="2" t="s">
        <v>204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206</v>
      </c>
      <c r="D114" s="2" t="s">
        <v>163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207</v>
      </c>
      <c r="D115" s="2" t="s">
        <v>163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208</v>
      </c>
      <c r="D116" s="2" t="s">
        <v>209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210</v>
      </c>
      <c r="D117" s="2" t="s">
        <v>211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212</v>
      </c>
      <c r="D118" s="2" t="s">
        <v>211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213</v>
      </c>
      <c r="D119" s="2" t="s">
        <v>214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215</v>
      </c>
      <c r="D120" s="2" t="s">
        <v>216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217</v>
      </c>
      <c r="D121" s="2" t="s">
        <v>218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219</v>
      </c>
      <c r="D122" s="2" t="s">
        <v>216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220</v>
      </c>
      <c r="D123" s="2" t="s">
        <v>221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222</v>
      </c>
      <c r="D124" s="2" t="s">
        <v>221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223</v>
      </c>
      <c r="D125" s="2" t="s">
        <v>224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225</v>
      </c>
      <c r="D126" s="2" t="s">
        <v>226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227</v>
      </c>
      <c r="D127" s="2" t="s">
        <v>228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229</v>
      </c>
      <c r="D128" s="2" t="s">
        <v>228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230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231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232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233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234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235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236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237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238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239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240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241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242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243</v>
      </c>
      <c r="D142" s="2" t="s">
        <v>244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245</v>
      </c>
      <c r="D143" s="2" t="s">
        <v>246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247</v>
      </c>
      <c r="D144" s="2" t="s">
        <v>248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249</v>
      </c>
      <c r="D145" s="2" t="s">
        <v>250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251</v>
      </c>
      <c r="D146" s="2" t="s">
        <v>252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253</v>
      </c>
      <c r="D147" s="2" t="s">
        <v>254</v>
      </c>
      <c r="E147" s="11" t="s">
        <v>255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256</v>
      </c>
      <c r="D148" s="2" t="s">
        <v>252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257</v>
      </c>
      <c r="D149" s="2" t="s">
        <v>254</v>
      </c>
      <c r="E149" s="11" t="s">
        <v>258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259</v>
      </c>
      <c r="D150" s="2" t="s">
        <v>252</v>
      </c>
      <c r="E150" s="11" t="s">
        <v>145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260</v>
      </c>
      <c r="D151" s="2" t="s">
        <v>246</v>
      </c>
      <c r="E151" s="11" t="s">
        <v>261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262</v>
      </c>
      <c r="D152" s="2" t="s">
        <v>246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263</v>
      </c>
      <c r="D153" s="2" t="s">
        <v>254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264</v>
      </c>
      <c r="D154" s="2" t="s">
        <v>265</v>
      </c>
      <c r="E154" s="11" t="s">
        <v>266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267</v>
      </c>
      <c r="D155" s="2" t="s">
        <v>265</v>
      </c>
      <c r="E155" s="11" t="s">
        <v>268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269</v>
      </c>
      <c r="D156" s="2" t="s">
        <v>270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271</v>
      </c>
      <c r="D157" s="2" t="s">
        <v>272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273</v>
      </c>
      <c r="D158" s="2" t="s">
        <v>272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274</v>
      </c>
      <c r="D159" s="2" t="s">
        <v>275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276</v>
      </c>
      <c r="D160" s="2" t="s">
        <v>277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278</v>
      </c>
      <c r="D161" s="2" t="s">
        <v>272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279</v>
      </c>
      <c r="D162" s="2" t="s">
        <v>280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281</v>
      </c>
      <c r="D163" s="2" t="s">
        <v>282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283</v>
      </c>
      <c r="D164" s="2" t="s">
        <v>272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284</v>
      </c>
      <c r="D165" s="2" t="s">
        <v>282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285</v>
      </c>
      <c r="D166" s="2" t="s">
        <v>286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287</v>
      </c>
      <c r="D167" s="2" t="s">
        <v>277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288</v>
      </c>
      <c r="D168" s="2" t="s">
        <v>275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289</v>
      </c>
      <c r="D169" s="2" t="s">
        <v>275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290</v>
      </c>
      <c r="D170" s="2" t="s">
        <v>280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291</v>
      </c>
      <c r="D171" s="2" t="s">
        <v>275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292</v>
      </c>
      <c r="D172" s="2" t="s">
        <v>293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294</v>
      </c>
      <c r="D173" s="2" t="s">
        <v>277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295</v>
      </c>
      <c r="D174" s="2" t="s">
        <v>275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296</v>
      </c>
      <c r="D175" s="2" t="s">
        <v>297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298</v>
      </c>
      <c r="D176" s="2" t="s">
        <v>277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299</v>
      </c>
      <c r="D177" s="2" t="s">
        <v>286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300</v>
      </c>
      <c r="D178" s="2" t="s">
        <v>277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301</v>
      </c>
      <c r="D179" s="2" t="s">
        <v>272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302</v>
      </c>
      <c r="D180" s="2" t="s">
        <v>244</v>
      </c>
      <c r="E180" s="11" t="s">
        <v>303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304</v>
      </c>
      <c r="D181" s="2" t="s">
        <v>254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305</v>
      </c>
      <c r="D182" s="2" t="s">
        <v>254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306</v>
      </c>
      <c r="D183" s="2" t="s">
        <v>254</v>
      </c>
      <c r="E183" s="11" t="s">
        <v>307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308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309</v>
      </c>
      <c r="D185" s="2" t="s">
        <v>310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311</v>
      </c>
      <c r="D186" s="2" t="s">
        <v>310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312</v>
      </c>
      <c r="D187" s="2" t="s">
        <v>313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314</v>
      </c>
      <c r="D188" s="2" t="s">
        <v>315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316</v>
      </c>
      <c r="D189" s="2" t="s">
        <v>317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318</v>
      </c>
      <c r="D190" s="2" t="s">
        <v>319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320</v>
      </c>
      <c r="D191" s="2" t="s">
        <v>321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322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323</v>
      </c>
      <c r="D193" s="2" t="s">
        <v>324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325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326</v>
      </c>
      <c r="D195" s="2" t="s">
        <v>327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328</v>
      </c>
      <c r="D196" s="2" t="s">
        <v>327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329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330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331</v>
      </c>
      <c r="D199" s="2" t="s">
        <v>327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332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333</v>
      </c>
      <c r="D201" s="2" t="s">
        <v>317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334</v>
      </c>
      <c r="D202" s="2" t="s">
        <v>319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335</v>
      </c>
      <c r="D203" s="2" t="s">
        <v>315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336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337</v>
      </c>
      <c r="D205" s="2" t="s">
        <v>324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338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339</v>
      </c>
      <c r="D207" s="2" t="s">
        <v>319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340</v>
      </c>
      <c r="D208" s="2" t="s">
        <v>163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341</v>
      </c>
      <c r="D209" s="2" t="s">
        <v>163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342</v>
      </c>
      <c r="D210" s="2" t="s">
        <v>343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344</v>
      </c>
      <c r="D211" s="2" t="s">
        <v>169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345</v>
      </c>
      <c r="D212" s="2" t="s">
        <v>346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347</v>
      </c>
      <c r="D213" s="2" t="s">
        <v>346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348</v>
      </c>
      <c r="D214" s="2" t="s">
        <v>343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349</v>
      </c>
      <c r="D215" s="2" t="s">
        <v>169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350</v>
      </c>
      <c r="D216" s="2" t="s">
        <v>34</v>
      </c>
      <c r="E216" s="11" t="s">
        <v>351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352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353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354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355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356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357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358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359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360</v>
      </c>
      <c r="D225" s="2" t="s">
        <v>34</v>
      </c>
      <c r="E225" s="11" t="s">
        <v>361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362</v>
      </c>
      <c r="D226" s="2" t="s">
        <v>363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364</v>
      </c>
      <c r="D227" s="2" t="s">
        <v>365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366</v>
      </c>
      <c r="D228" s="2" t="s">
        <v>363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367</v>
      </c>
      <c r="D229" s="2" t="s">
        <v>368</v>
      </c>
      <c r="E229" s="11" t="s">
        <v>369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370</v>
      </c>
      <c r="D230" s="2" t="s">
        <v>371</v>
      </c>
      <c r="E230" s="11" t="s">
        <v>372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373</v>
      </c>
      <c r="D231" s="2" t="s">
        <v>368</v>
      </c>
      <c r="E231" s="11" t="s">
        <v>374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375</v>
      </c>
      <c r="D232" s="2" t="s">
        <v>224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376</v>
      </c>
      <c r="D233" s="2" t="s">
        <v>221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377</v>
      </c>
      <c r="D234" s="2" t="s">
        <v>221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378</v>
      </c>
      <c r="D235" s="2" t="s">
        <v>226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379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380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381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382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383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384</v>
      </c>
      <c r="D241" s="2" t="s">
        <v>82</v>
      </c>
      <c r="E241" s="11" t="s">
        <v>266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385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386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387</v>
      </c>
      <c r="D244" s="2" t="s">
        <v>88</v>
      </c>
      <c r="E244" s="11" t="s">
        <v>388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389</v>
      </c>
      <c r="D245" s="2" t="s">
        <v>92</v>
      </c>
      <c r="E245" s="11" t="s">
        <v>390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391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392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393</v>
      </c>
      <c r="D248" s="2" t="s">
        <v>363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394</v>
      </c>
      <c r="D249" s="2" t="s">
        <v>365</v>
      </c>
      <c r="E249" s="11" t="s">
        <v>395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396</v>
      </c>
      <c r="D250" s="2" t="s">
        <v>363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397</v>
      </c>
      <c r="D251" s="2" t="s">
        <v>165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398</v>
      </c>
      <c r="D252" s="2" t="s">
        <v>165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399</v>
      </c>
      <c r="D253" s="2" t="s">
        <v>400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401</v>
      </c>
      <c r="D254" s="2" t="s">
        <v>402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403</v>
      </c>
      <c r="D255" s="2" t="s">
        <v>404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405</v>
      </c>
      <c r="D256" s="2" t="s">
        <v>402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406</v>
      </c>
      <c r="D257" s="2" t="s">
        <v>404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407</v>
      </c>
      <c r="D258" s="2" t="s">
        <v>400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408</v>
      </c>
      <c r="D259" s="2" t="s">
        <v>409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410</v>
      </c>
      <c r="D260" s="2" t="s">
        <v>404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411</v>
      </c>
      <c r="D261" s="2" t="s">
        <v>254</v>
      </c>
      <c r="E261" s="11" t="s">
        <v>266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412</v>
      </c>
      <c r="D262" s="2" t="s">
        <v>254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413</v>
      </c>
      <c r="D263" s="2" t="s">
        <v>414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415</v>
      </c>
      <c r="D264" s="2" t="s">
        <v>246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416</v>
      </c>
      <c r="D265" s="2" t="s">
        <v>414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417</v>
      </c>
      <c r="D266" s="2" t="s">
        <v>246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418</v>
      </c>
      <c r="D267" s="2" t="s">
        <v>188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419</v>
      </c>
      <c r="D268" s="2" t="s">
        <v>188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420</v>
      </c>
      <c r="D269" s="2" t="s">
        <v>194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421</v>
      </c>
      <c r="D270" s="2" t="s">
        <v>180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422</v>
      </c>
      <c r="D271" s="2" t="s">
        <v>218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423</v>
      </c>
      <c r="D272" s="2" t="s">
        <v>216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424</v>
      </c>
      <c r="D273" s="2" t="s">
        <v>216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425</v>
      </c>
      <c r="D274" s="2" t="s">
        <v>426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427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428</v>
      </c>
      <c r="D276" s="2" t="s">
        <v>426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429</v>
      </c>
      <c r="D277" s="2" t="s">
        <v>165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430</v>
      </c>
      <c r="D278" s="2" t="s">
        <v>346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431</v>
      </c>
      <c r="D279" s="2" t="s">
        <v>346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432</v>
      </c>
      <c r="D280" s="2" t="s">
        <v>165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433</v>
      </c>
      <c r="D281" s="2" t="s">
        <v>155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434</v>
      </c>
      <c r="D282" s="2" t="s">
        <v>155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435</v>
      </c>
      <c r="D283" s="2" t="s">
        <v>158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436</v>
      </c>
      <c r="D284" s="2" t="s">
        <v>204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437</v>
      </c>
      <c r="D285" s="2" t="s">
        <v>204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438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439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440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441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442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443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444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445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446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447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448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449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450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451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452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453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454</v>
      </c>
      <c r="D302" s="2" t="s">
        <v>155</v>
      </c>
      <c r="E302" s="11" t="s">
        <v>455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456</v>
      </c>
      <c r="D303" s="2" t="s">
        <v>158</v>
      </c>
      <c r="E303" s="11" t="s">
        <v>457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458</v>
      </c>
      <c r="D304" s="2" t="s">
        <v>155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459</v>
      </c>
      <c r="D305" s="2" t="s">
        <v>202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460</v>
      </c>
      <c r="D306" s="2" t="s">
        <v>197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461</v>
      </c>
      <c r="D307" s="2" t="s">
        <v>199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462</v>
      </c>
      <c r="D308" s="2" t="s">
        <v>252</v>
      </c>
      <c r="E308" s="11" t="s">
        <v>463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464</v>
      </c>
      <c r="D309" s="2" t="s">
        <v>252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465</v>
      </c>
      <c r="D310" s="2" t="s">
        <v>246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466</v>
      </c>
      <c r="D311" s="2" t="s">
        <v>246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467</v>
      </c>
      <c r="D312" s="2" t="s">
        <v>254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468</v>
      </c>
      <c r="D313" s="2" t="s">
        <v>252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469</v>
      </c>
      <c r="D314" s="2" t="s">
        <v>246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470</v>
      </c>
      <c r="D315" s="2" t="s">
        <v>254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471</v>
      </c>
      <c r="D316" s="2" t="s">
        <v>254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472</v>
      </c>
      <c r="D317" s="2" t="s">
        <v>473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474</v>
      </c>
      <c r="D318" s="2" t="s">
        <v>475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476</v>
      </c>
      <c r="D319" s="2" t="s">
        <v>477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478</v>
      </c>
      <c r="D320" s="2" t="s">
        <v>473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479</v>
      </c>
      <c r="D321" s="2" t="s">
        <v>244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480</v>
      </c>
      <c r="D322" s="2" t="s">
        <v>246</v>
      </c>
      <c r="E322" s="11" t="s">
        <v>481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482</v>
      </c>
      <c r="D323" s="2" t="s">
        <v>254</v>
      </c>
      <c r="E323" s="11" t="s">
        <v>483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484</v>
      </c>
      <c r="D324" s="2" t="s">
        <v>252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485</v>
      </c>
      <c r="D325" s="2" t="s">
        <v>254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486</v>
      </c>
      <c r="D326" s="2" t="s">
        <v>252</v>
      </c>
      <c r="E326" s="11" t="s">
        <v>487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488</v>
      </c>
      <c r="D327" s="2" t="s">
        <v>250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489</v>
      </c>
      <c r="D328" s="2" t="s">
        <v>246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490</v>
      </c>
      <c r="D329" s="2" t="s">
        <v>252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491</v>
      </c>
      <c r="D330" s="2" t="s">
        <v>254</v>
      </c>
      <c r="E330" s="11" t="s">
        <v>487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492</v>
      </c>
      <c r="D331" s="2" t="s">
        <v>246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493</v>
      </c>
      <c r="D332" s="2" t="s">
        <v>248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494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495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496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497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498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499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500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501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502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503</v>
      </c>
      <c r="D342" s="2" t="s">
        <v>313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504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505</v>
      </c>
      <c r="D344" s="2" t="s">
        <v>319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506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507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508</v>
      </c>
      <c r="D347" s="2" t="s">
        <v>315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509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510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511</v>
      </c>
      <c r="D350" s="2" t="s">
        <v>317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512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513</v>
      </c>
      <c r="D352" s="2" t="s">
        <v>315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514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515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516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517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518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519</v>
      </c>
      <c r="D358" s="2" t="s">
        <v>319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520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521</v>
      </c>
      <c r="D360" s="2" t="s">
        <v>317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522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523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524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525</v>
      </c>
      <c r="D364" s="2" t="s">
        <v>319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526</v>
      </c>
      <c r="D365" s="2" t="s">
        <v>473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527</v>
      </c>
      <c r="D366" s="2" t="s">
        <v>528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529</v>
      </c>
      <c r="D367" s="2" t="s">
        <v>477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530</v>
      </c>
      <c r="D368" s="2" t="s">
        <v>475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531</v>
      </c>
      <c r="D369" s="2" t="s">
        <v>532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533</v>
      </c>
      <c r="D370" s="2" t="s">
        <v>528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534</v>
      </c>
      <c r="D371" s="2" t="s">
        <v>535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536</v>
      </c>
      <c r="D372" s="2" t="s">
        <v>473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537</v>
      </c>
      <c r="D373" s="2" t="s">
        <v>346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538</v>
      </c>
      <c r="D374" s="2" t="s">
        <v>346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539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540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541</v>
      </c>
      <c r="D377" s="2" t="s">
        <v>542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543</v>
      </c>
      <c r="D378" s="2" t="s">
        <v>163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544</v>
      </c>
      <c r="D379" s="2" t="s">
        <v>163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545</v>
      </c>
      <c r="D380" s="2" t="s">
        <v>228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546</v>
      </c>
      <c r="D381" s="2" t="s">
        <v>228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547</v>
      </c>
      <c r="D382" s="2" t="s">
        <v>542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548</v>
      </c>
      <c r="D383" s="2" t="s">
        <v>400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549</v>
      </c>
      <c r="D384" s="2" t="s">
        <v>404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550</v>
      </c>
      <c r="D385" s="2" t="s">
        <v>402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551</v>
      </c>
      <c r="D386" s="2" t="s">
        <v>404</v>
      </c>
      <c r="E386" s="11" t="s">
        <v>268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552</v>
      </c>
      <c r="D387" s="2" t="s">
        <v>404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553</v>
      </c>
      <c r="D388" s="2" t="s">
        <v>402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554</v>
      </c>
      <c r="D389" s="2" t="s">
        <v>409</v>
      </c>
      <c r="E389" s="11" t="s">
        <v>555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556</v>
      </c>
      <c r="D390" s="2" t="s">
        <v>400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557</v>
      </c>
      <c r="D391" s="2" t="s">
        <v>558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559</v>
      </c>
      <c r="D392" s="2" t="s">
        <v>560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561</v>
      </c>
      <c r="D393" s="2" t="s">
        <v>562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563</v>
      </c>
      <c r="D394" s="2" t="s">
        <v>564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565</v>
      </c>
      <c r="D395" s="2" t="s">
        <v>558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566</v>
      </c>
      <c r="D396" s="2" t="s">
        <v>564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567</v>
      </c>
      <c r="D397" s="2" t="s">
        <v>135</v>
      </c>
      <c r="E397" s="11" t="s">
        <v>568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569</v>
      </c>
      <c r="D398" s="2" t="s">
        <v>132</v>
      </c>
      <c r="E398" s="11" t="s">
        <v>570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571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572</v>
      </c>
      <c r="D400" s="2" t="s">
        <v>117</v>
      </c>
      <c r="E400" s="11" t="s">
        <v>573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574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575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576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577</v>
      </c>
      <c r="D404" s="2" t="s">
        <v>117</v>
      </c>
      <c r="E404" s="11" t="s">
        <v>578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579</v>
      </c>
      <c r="B405" s="2" t="s">
        <v>12</v>
      </c>
      <c r="C405" s="2" t="s">
        <v>580</v>
      </c>
      <c r="D405" s="2" t="s">
        <v>365</v>
      </c>
      <c r="E405" s="11" t="s">
        <v>487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363</v>
      </c>
      <c r="E406" s="11" t="s">
        <v>583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584</v>
      </c>
      <c r="B407" s="2" t="s">
        <v>12</v>
      </c>
      <c r="C407" s="2" t="s">
        <v>585</v>
      </c>
      <c r="D407" s="2" t="s">
        <v>586</v>
      </c>
      <c r="E407" s="11" t="s">
        <v>587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588</v>
      </c>
      <c r="B408" s="2" t="s">
        <v>12</v>
      </c>
      <c r="C408" s="2" t="s">
        <v>589</v>
      </c>
      <c r="D408" s="2" t="s">
        <v>363</v>
      </c>
      <c r="E408" s="11" t="s">
        <v>590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591</v>
      </c>
      <c r="D409" s="2" t="s">
        <v>592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593</v>
      </c>
      <c r="D410" s="2" t="s">
        <v>594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595</v>
      </c>
      <c r="D411" s="2" t="s">
        <v>594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596</v>
      </c>
      <c r="D412" s="2" t="s">
        <v>597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598</v>
      </c>
      <c r="D413" s="2" t="s">
        <v>592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599</v>
      </c>
      <c r="D414" s="2" t="s">
        <v>592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600</v>
      </c>
      <c r="D415" s="2" t="s">
        <v>592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601</v>
      </c>
      <c r="D416" s="2" t="s">
        <v>592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602</v>
      </c>
      <c r="D417" s="2" t="s">
        <v>603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604</v>
      </c>
      <c r="D418" s="2" t="s">
        <v>221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605</v>
      </c>
      <c r="D419" s="2" t="s">
        <v>226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606</v>
      </c>
      <c r="D420" s="2" t="s">
        <v>607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608</v>
      </c>
      <c r="D421" s="2" t="s">
        <v>603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609</v>
      </c>
      <c r="D422" s="2" t="s">
        <v>607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610</v>
      </c>
      <c r="D423" s="2" t="s">
        <v>611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612</v>
      </c>
      <c r="D424" s="2" t="s">
        <v>224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613</v>
      </c>
      <c r="D425" s="2" t="s">
        <v>221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614</v>
      </c>
      <c r="D426" s="2" t="s">
        <v>615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616</v>
      </c>
      <c r="D427" s="2" t="s">
        <v>617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618</v>
      </c>
      <c r="D428" s="2" t="s">
        <v>619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620</v>
      </c>
      <c r="D429" s="2" t="s">
        <v>611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621</v>
      </c>
      <c r="D430" s="2" t="s">
        <v>615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622</v>
      </c>
      <c r="D431" s="2" t="s">
        <v>623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624</v>
      </c>
      <c r="D432" s="2" t="s">
        <v>625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626</v>
      </c>
      <c r="D433" s="2" t="s">
        <v>221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627</v>
      </c>
      <c r="D434" s="2" t="s">
        <v>226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628</v>
      </c>
      <c r="D435" s="2" t="s">
        <v>607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629</v>
      </c>
      <c r="D436" s="2" t="s">
        <v>221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630</v>
      </c>
      <c r="D437" s="2" t="s">
        <v>224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631</v>
      </c>
      <c r="D438" s="2" t="s">
        <v>625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632</v>
      </c>
      <c r="D439" s="2" t="s">
        <v>607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633</v>
      </c>
      <c r="D440" s="2" t="s">
        <v>603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634</v>
      </c>
      <c r="D441" s="2" t="s">
        <v>603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635</v>
      </c>
      <c r="D442" s="2" t="s">
        <v>617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636</v>
      </c>
      <c r="D443" s="2" t="s">
        <v>637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638</v>
      </c>
      <c r="D444" s="2" t="s">
        <v>619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639</v>
      </c>
      <c r="D445" s="2" t="s">
        <v>640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641</v>
      </c>
      <c r="D446" s="2" t="s">
        <v>642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643</v>
      </c>
      <c r="D447" s="2" t="s">
        <v>644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645</v>
      </c>
      <c r="D448" s="2" t="s">
        <v>646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647</v>
      </c>
      <c r="D449" s="2" t="s">
        <v>648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649</v>
      </c>
      <c r="D450" s="2" t="s">
        <v>646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650</v>
      </c>
      <c r="D451" s="2" t="s">
        <v>651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652</v>
      </c>
      <c r="D452" s="2" t="s">
        <v>642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653</v>
      </c>
      <c r="D453" s="2" t="s">
        <v>132</v>
      </c>
      <c r="E453" s="11" t="s">
        <v>145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165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165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368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371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368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108</v>
      </c>
      <c r="E472" s="11" t="s">
        <v>677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678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679</v>
      </c>
      <c r="D474" s="2" t="s">
        <v>108</v>
      </c>
      <c r="E474" s="11" t="s">
        <v>680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681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682</v>
      </c>
      <c r="D476" s="2" t="s">
        <v>163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683</v>
      </c>
      <c r="D477" s="2" t="s">
        <v>163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684</v>
      </c>
      <c r="B478" s="2" t="s">
        <v>12</v>
      </c>
      <c r="C478" s="2" t="s">
        <v>685</v>
      </c>
      <c r="D478" s="2" t="s">
        <v>686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687</v>
      </c>
      <c r="B479" s="2" t="s">
        <v>12</v>
      </c>
      <c r="C479" s="2" t="s">
        <v>688</v>
      </c>
      <c r="D479" s="2" t="s">
        <v>689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690</v>
      </c>
      <c r="B480" s="2" t="s">
        <v>12</v>
      </c>
      <c r="C480" s="2" t="s">
        <v>691</v>
      </c>
      <c r="D480" s="2" t="s">
        <v>689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692</v>
      </c>
      <c r="D481" s="2" t="s">
        <v>689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693</v>
      </c>
      <c r="D482" s="2" t="s">
        <v>689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694</v>
      </c>
      <c r="D483" s="2" t="s">
        <v>686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695</v>
      </c>
      <c r="D484" s="2" t="s">
        <v>163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696</v>
      </c>
      <c r="D485" s="2" t="s">
        <v>228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697</v>
      </c>
      <c r="D486" s="2" t="s">
        <v>163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698</v>
      </c>
      <c r="D487" s="2" t="s">
        <v>228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699</v>
      </c>
      <c r="D488" s="2" t="s">
        <v>163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700</v>
      </c>
      <c r="D489" s="2" t="s">
        <v>163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701</v>
      </c>
      <c r="B490" s="2" t="s">
        <v>12</v>
      </c>
      <c r="C490" s="2" t="s">
        <v>702</v>
      </c>
      <c r="D490" s="2" t="s">
        <v>265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703</v>
      </c>
      <c r="B491" s="2" t="s">
        <v>12</v>
      </c>
      <c r="C491" s="2" t="s">
        <v>704</v>
      </c>
      <c r="D491" s="2" t="s">
        <v>265</v>
      </c>
      <c r="E491" s="11" t="s">
        <v>705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706</v>
      </c>
      <c r="B492" s="2" t="s">
        <v>12</v>
      </c>
      <c r="C492" s="2" t="s">
        <v>707</v>
      </c>
      <c r="D492" s="2" t="s">
        <v>708</v>
      </c>
      <c r="E492" s="11" t="s">
        <v>709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710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711</v>
      </c>
      <c r="D494" s="2" t="s">
        <v>712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713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714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715</v>
      </c>
      <c r="D497" s="2" t="s">
        <v>716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717</v>
      </c>
      <c r="D498" s="2" t="s">
        <v>38</v>
      </c>
      <c r="E498" s="11" t="s">
        <v>718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719</v>
      </c>
      <c r="D499" s="2" t="s">
        <v>720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721</v>
      </c>
      <c r="D500" s="2" t="s">
        <v>720</v>
      </c>
      <c r="E500" s="11" t="s">
        <v>722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723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724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725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726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727</v>
      </c>
      <c r="D505" s="2" t="s">
        <v>38</v>
      </c>
      <c r="E505" s="11" t="s">
        <v>728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729</v>
      </c>
      <c r="D506" s="2" t="s">
        <v>42</v>
      </c>
      <c r="E506" s="11" t="s">
        <v>390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720</v>
      </c>
      <c r="E507" s="11" t="s">
        <v>718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346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169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346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169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426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680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426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280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275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275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270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275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275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275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280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709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258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680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266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266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169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343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343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169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197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615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603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619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603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343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343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221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221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617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611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607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224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607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226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603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619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607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617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607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611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615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603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607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617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607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611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221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224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221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226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404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400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404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400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404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402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402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409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163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163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368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368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371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93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254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244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254</v>
      </c>
      <c r="E725" s="11" t="s">
        <v>307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246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250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252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254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254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246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246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252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250</v>
      </c>
      <c r="E738" s="11" t="s">
        <v>124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246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252</v>
      </c>
      <c r="E741" s="11" t="s">
        <v>95</v>
      </c>
      <c r="F741" s="8" t="s">
        <v>24</v>
      </c>
      <c r="G741" s="7" t="s">
        <v>24</v>
      </c>
      <c r="H741" s="7" t="s">
        <v>25</v>
      </c>
      <c r="I741" s="13" t="s">
        <v>24</v>
      </c>
    </row>
    <row r="742" spans="1:9" s="12" customFormat="1" ht="14.5" customHeight="1">
      <c r="A742" s="2" t="s">
        <v>20</v>
      </c>
      <c r="B742" s="2" t="s">
        <v>12</v>
      </c>
      <c r="C742" s="2" t="s">
        <v>1046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1047</v>
      </c>
      <c r="D743" s="2" t="s">
        <v>1048</v>
      </c>
      <c r="E743" s="11" t="s">
        <v>369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1049</v>
      </c>
      <c r="D744" s="2" t="s">
        <v>1041</v>
      </c>
      <c r="E744" s="11" t="s">
        <v>570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1050</v>
      </c>
      <c r="D745" s="2" t="s">
        <v>248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1051</v>
      </c>
      <c r="D746" s="2" t="s">
        <v>248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1052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1053</v>
      </c>
      <c r="D748" s="2" t="s">
        <v>1054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1055</v>
      </c>
      <c r="D749" s="2" t="s">
        <v>1056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1057</v>
      </c>
      <c r="D750" s="2" t="s">
        <v>252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1058</v>
      </c>
      <c r="D751" s="2" t="s">
        <v>244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1059</v>
      </c>
      <c r="D752" s="2" t="s">
        <v>562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1060</v>
      </c>
      <c r="D753" s="2" t="s">
        <v>564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1061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1062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1063</v>
      </c>
      <c r="D756" s="2" t="s">
        <v>560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1064</v>
      </c>
      <c r="D757" s="2" t="s">
        <v>564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1065</v>
      </c>
      <c r="D758" s="2" t="s">
        <v>558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1066</v>
      </c>
      <c r="D759" s="2" t="s">
        <v>558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1067</v>
      </c>
      <c r="D760" s="2" t="s">
        <v>42</v>
      </c>
      <c r="E760" s="11" t="s">
        <v>1068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1069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1070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1071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1072</v>
      </c>
      <c r="D764" s="2" t="s">
        <v>720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1073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1074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1075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1076</v>
      </c>
      <c r="D768" s="2" t="s">
        <v>34</v>
      </c>
      <c r="E768" s="11" t="s">
        <v>1077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1078</v>
      </c>
      <c r="D769" s="2" t="s">
        <v>38</v>
      </c>
      <c r="E769" s="11" t="s">
        <v>1079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1080</v>
      </c>
      <c r="D770" s="2" t="s">
        <v>712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1081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1082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1083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1084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1085</v>
      </c>
      <c r="D775" s="2" t="s">
        <v>34</v>
      </c>
      <c r="E775" s="11" t="s">
        <v>1086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1087</v>
      </c>
      <c r="D776" s="2" t="s">
        <v>720</v>
      </c>
      <c r="E776" s="11" t="s">
        <v>1088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1089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1090</v>
      </c>
      <c r="D778" s="2" t="s">
        <v>716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1091</v>
      </c>
      <c r="D779" s="2" t="s">
        <v>720</v>
      </c>
      <c r="E779" s="11" t="s">
        <v>1092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1093</v>
      </c>
      <c r="D780" s="2" t="s">
        <v>197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1094</v>
      </c>
      <c r="D781" s="2" t="s">
        <v>202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1095</v>
      </c>
      <c r="D782" s="2" t="s">
        <v>199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1096</v>
      </c>
      <c r="D783" s="2" t="s">
        <v>199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1097</v>
      </c>
      <c r="D784" s="2" t="s">
        <v>163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1098</v>
      </c>
      <c r="D785" s="2" t="s">
        <v>163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1099</v>
      </c>
      <c r="D786" s="2" t="s">
        <v>111</v>
      </c>
      <c r="E786" s="11" t="s">
        <v>1100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615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603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603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619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272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282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275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286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272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272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275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286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275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277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270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297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275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277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275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277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277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272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280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293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280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282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272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277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528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535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477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473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532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475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473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528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564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562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216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218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564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216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163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163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1157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720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720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716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720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712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368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368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371</v>
      </c>
      <c r="E923" s="11" t="s">
        <v>1011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1259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204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204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275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286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297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277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280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293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282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280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277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286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277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275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275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272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270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277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272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275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277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272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272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282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272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275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165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165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371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368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368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404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404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409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402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400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400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404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402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689</v>
      </c>
      <c r="E975" s="11" t="s">
        <v>148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689</v>
      </c>
      <c r="E976" s="11" t="s">
        <v>388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686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266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252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246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250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246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248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1010</v>
      </c>
      <c r="E997" s="11" t="s">
        <v>483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246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1048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250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246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252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252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252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248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1054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388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708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265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265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1362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163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163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607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224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603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615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607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226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611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221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603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619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623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221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625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617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625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637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