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<sst xmlns="http://schemas.openxmlformats.org/spreadsheetml/2006/main">
  <si>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</si>
  <si>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</si>
  <si>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</si>
  <si>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</si>
  <si>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</si>
  <si>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</si>
  <si>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</si>
  <si>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</si>
  <si>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</si>
  <si>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</si>
  <si>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</si>
  <si>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</si>
  <si>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</si>
  <si>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</si>
  <si>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</si>
  <si>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</si>
  <si>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</si>
  <si>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</si>
  <si>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</si>
  <si>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</si>
  <si>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</si>
  <si>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</si>
  <si>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</si>
  <si>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</si>
  <si>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</si>
  <si>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</si>
  <si>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</si>
  <si>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</si>
  <si>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</si>
  <si>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</si>
  <si>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</si>
  <si>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</si>
  <si>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</si>
  <si>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</si>
  <si>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</si>
  <si>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</si>
  <si>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</si>
  <si>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</si>
  <si>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</si>
  <si>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</si>
  <si>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</si>
  <si>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</si>
  <si>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</si>
  <si>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</si>
  <si>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</si>
  <si>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</si>
  <si>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</si>
  <si>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</si>
  <si>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</si>
  <si>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</si>
  <si>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</si>
  <si>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</si>
  <si>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</si>
  <si>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</si>
  <si>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</si>
  <si>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</si>
  <si>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</si>
  <si>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</si>
  <si>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</si>
  <si>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</si>
  <si>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</si>
  <si>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</si>
  <si>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</si>
  <si>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</si>
  <si>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</si>
  <si>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</si>
  <si>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</si>
  <si>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</si>
  <si>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</si>
  <si>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</si>
  <si>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</si>
  <si>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</si>
  <si>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</si>
  <si>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</si>
  <si>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</si>
  <si>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</si>
  <si>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</si>
  <si>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</si>
  <si>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</si>
  <si>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</si>
  <si>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</si>
  <si>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</si>
  <si>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</si>
  <si>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</si>
  <si>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</si>
  <si>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</si>
  <si>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</si>
  <si>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</si>
  <si>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</si>
  <si>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</si>
  <si>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</si>
  <si>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</si>
  <si>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</si>
  <si>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</si>
  <si>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</si>
  <si>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</si>
  <si>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</si>
  <si>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</si>
  <si>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</si>
  <si>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</si>
  <si>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</si>
  <si>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</si>
  <si>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</si>
  <si>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</si>
  <si>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</si>
  <si>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</si>
  <si>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</si>
  <si>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</si>
  <si>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</si>
  <si>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</si>
  <si>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</si>
  <si>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</si>
  <si>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</si>
  <si>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</si>
  <si>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</si>
  <si>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</si>
  <si>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</si>
  <si>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</si>
  <si>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</si>
  <si>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</si>
  <si>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</si>
  <si>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</si>
  <si>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</si>
  <si>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</si>
  <si>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8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</si>
  <si>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</si>
  <si>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</si>
  <si>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</si>
  <si>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</si>
  <si>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</si>
  <si>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</si>
  <si>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</si>
  <si>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</si>
  <si>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</si>
  <si>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</si>
  <si>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</si>
  <si>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</si>
  <si>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</si>
  <si>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</si>
  <si>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</si>
  <si>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</si>
  <si>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</si>
  <si>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</si>
  <si>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</si>
  <si>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</si>
  <si>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</si>
  <si>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</si>
  <si>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</si>
  <si>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</si>
  <si>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</si>
  <si>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</si>
  <si>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</si>
  <si>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</si>
  <si>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</si>
  <si>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</si>
  <si>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</si>
  <si>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</si>
  <si>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</si>
  <si>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</si>
  <si>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</si>
  <si>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</si>
  <si>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</si>
  <si>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</si>
  <si>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</si>
  <si>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</si>
  <si>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</si>
  <si>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</si>
  <si>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</si>
  <si>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</si>
  <si>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</si>
  <si>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</si>
  <si>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</si>
  <si>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</si>
  <si>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</si>
  <si>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</si>
  <si>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</si>
  <si>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</si>
  <si>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</si>
  <si>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</si>
  <si>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</si>
  <si>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</si>
  <si>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</si>
  <si>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</si>
  <si>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</si>
  <si>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</si>
  <si>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</si>
  <si>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</si>
  <si>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</si>
  <si>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</si>
  <si>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</si>
  <si>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</si>
  <si>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</si>
  <si>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</si>
  <si>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</si>
  <si>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</si>
  <si>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</si>
  <si>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</si>
  <si>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</si>
  <si>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</si>
  <si>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</si>
  <si>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</si>
  <si>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</si>
  <si>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</si>
  <si>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</si>
  <si>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</si>
  <si>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</si>
  <si>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</si>
  <si>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</si>
  <si>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</si>
  <si>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</si>
  <si>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</si>
  <si>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</si>
  <si>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</si>
  <si>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</si>
  <si>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</si>
  <si>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</si>
  <si>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</si>
  <si>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</si>
  <si>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</si>
  <si>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</si>
  <si>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</si>
  <si>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</si>
  <si>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</si>
  <si>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</si>
  <si>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</si>
  <si>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</si>
  <si>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</si>
  <si>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</si>
  <si>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</si>
  <si>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</si>
  <si>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</si>
  <si>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</si>
  <si>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</si>
  <si>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</si>
  <si>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</si>
  <si>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</si>
  <si>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</si>
  <si>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</si>
  <si>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</si>
  <si>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</si>
  <si>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</si>
  <si>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</si>
  <si>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</si>
  <si>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</si>
  <si>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</si>
  <si>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</si>
  <si>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</si>
  <si>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</si>
  <si>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</si>
  <si>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</si>
  <si>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</si>
  <si>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</si>
  <si>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</si>
  <si>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</si>
  <si>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</si>
  <si>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</si>
  <si>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</si>
  <si>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</si>
  <si>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</si>
  <si>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</si>
  <si>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</si>
  <si>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</si>
  <si>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</si>
  <si>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</si>
  <si>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</si>
  <si>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</si>
  <si>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</si>
  <si>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</si>
  <si>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</si>
  <si>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</si>
  <si>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</si>
  <si>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</si>
  <si>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</si>
  <si>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</si>
  <si>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</si>
  <si>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</si>
  <si>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</si>
  <si>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</si>
  <si>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</si>
  <si>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</si>
  <si>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</si>
  <si>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</si>
  <si>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</si>
  <si>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</si>
  <si>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</si>
  <si>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</si>
  <si>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</si>
  <si>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</si>
  <si>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</si>
  <si>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</si>
  <si>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</si>
  <si>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</si>
  <si>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</si>
  <si>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</si>
  <si>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</si>
  <si>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</si>
  <si>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</si>
  <si>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</si>
  <si>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</si>
  <si>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</si>
  <si>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</si>
  <si>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</si>
  <si>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</si>
  <si>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</si>
  <si>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</si>
  <si>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</si>
  <si>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</si>
  <si>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</si>
  <si>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</si>
  <si>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</si>
  <si>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</si>
  <si>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</si>
  <si>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</si>
  <si>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</si>
  <si>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</si>
  <si>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</si>
  <si>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</si>
  <si>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</si>
  <si>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</si>
  <si>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</si>
  <si>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</si>
  <si>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</si>
  <si>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</si>
  <si>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</si>
  <si>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</si>
  <si>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</si>
  <si>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</si>
  <si>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</si>
  <si>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</si>
  <si>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</si>
  <si>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</si>
  <si>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</si>
  <si>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</si>
  <si>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</si>
  <si>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</si>
  <si>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</si>
  <si>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</si>
  <si>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</si>
  <si>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</si>
  <si>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</si>
  <si>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</si>
  <si>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</si>
  <si>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</si>
  <si>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</si>
  <si>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</si>
  <si>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</si>
  <si>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</si>
  <si>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</si>
  <si>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</si>
  <si>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</si>
  <si>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</si>
  <si>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</si>
  <si>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</si>
  <si>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</si>
  <si>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</si>
  <si>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</si>
  <si>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</si>
  <si>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</si>
  <si>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</si>
  <si>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</si>
  <si>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</si>
  <si>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</si>
  <si>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</si>
  <si>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</si>
  <si>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</si>
  <si>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</si>
  <si>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</si>
  <si>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</si>
  <si>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86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</si>
  <si>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</si>
  <si>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</si>
  <si>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</si>
  <si>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</si>
  <si>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</si>
  <si>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</si>
  <si>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</si>
  <si>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</si>
  <si>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</si>
  <si>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</si>
  <si>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</si>
  <si>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</si>
  <si>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</si>
  <si>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</si>
  <si>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</si>
  <si>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</si>
  <si>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</si>
  <si>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</si>
  <si>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</si>
  <si>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</si>
  <si>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46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</si>
  <si>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</si>
  <si>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</si>
  <si>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</si>
  <si>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</si>
  <si>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</si>
  <si>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</si>
  <si>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</si>
  <si>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</si>
  <si>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</si>
  <si>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</si>
  <si>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</si>
  <si>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</si>
  <si>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</si>
  <si>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</si>
  <si>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</si>
  <si>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</si>
  <si>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</si>
  <si>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</si>
  <si>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</si>
  <si>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</si>
  <si>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</si>
  <si>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</si>
  <si>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</si>
  <si>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</si>
  <si>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</si>
  <si>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</si>
  <si>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</si>
  <si>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</si>
  <si>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</si>
  <si>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</si>
  <si>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</si>
  <si>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</si>
  <si>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</si>
  <si>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</si>
  <si>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</si>
  <si>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</si>
  <si>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</si>
  <si>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</si>
  <si>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</si>
  <si>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</si>
  <si>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</si>
  <si>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</si>
  <si>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</si>
  <si>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</si>
  <si>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</si>
  <si>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</si>
  <si>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</si>
  <si>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</si>
  <si>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</si>
  <si>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</si>
  <si>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</si>
  <si>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</si>
  <si>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</si>
  <si>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</si>
  <si>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</si>
  <si>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</si>
  <si>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</si>
  <si>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</si>
  <si>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</si>
  <si>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</si>
  <si>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</si>
  <si>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</si>
  <si>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</si>
  <si>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35</t>
  </si>
  <si>
    <t>NTR6550_3x8</t>
  </si>
  <si>
    <t>165</t>
  </si>
  <si>
    <t>6550Red8x11</t>
  </si>
  <si>
    <t>IMP7750_2x8</t>
  </si>
  <si>
    <t>IMP7750_6RND</t>
  </si>
  <si>
    <t>IMP7750_8x11</t>
  </si>
  <si>
    <t>4673Black9x12</t>
  </si>
  <si>
    <t>19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</si>
  <si>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</si>
  <si>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</si>
  <si>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</si>
  <si>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</si>
  <si>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</si>
  <si>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</si>
  <si>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</si>
  <si>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</si>
  <si>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</si>
  <si>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</si>
  <si>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</si>
  <si>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</si>
  <si>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</si>
  <si>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</si>
  <si>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</si>
  <si>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</si>
  <si>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</si>
  <si>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</si>
  <si>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</si>
  <si>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</si>
  <si>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</si>
  <si>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</si>
  <si>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</si>
  <si>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</si>
  <si>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</si>
  <si>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</si>
  <si>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</si>
  <si>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</si>
  <si>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</si>
  <si>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</si>
  <si>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</si>
  <si>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</si>
  <si>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</si>
  <si>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</si>
  <si>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</si>
  <si>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</si>
  <si>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</si>
  <si>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</si>
  <si>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</si>
  <si>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</si>
  <si>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</si>
  <si>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</si>
  <si>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</si>
  <si>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</si>
  <si>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</si>
  <si>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</si>
  <si>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</si>
  <si>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</si>
  <si>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</si>
  <si>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</si>
  <si>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</si>
  <si>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</si>
  <si>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</si>
  <si>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</si>
  <si>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</si>
  <si>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</si>
  <si>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</si>
  <si>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</si>
  <si>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</si>
  <si>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</si>
  <si>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</si>
  <si>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</si>
  <si>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</si>
  <si>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</si>
  <si>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</si>
  <si>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</si>
  <si>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</si>
  <si>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</si>
  <si>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</si>
  <si>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</si>
  <si>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</si>
  <si>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</si>
  <si>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</si>
  <si>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</si>
  <si>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</si>
  <si>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</si>
  <si>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</si>
  <si>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</si>
  <si>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</si>
  <si>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</si>
  <si>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</si>
  <si>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</si>
  <si>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</si>
  <si>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</si>
  <si>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</si>
  <si>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</si>
  <si>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</si>
  <si>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</si>
  <si>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</si>
  <si>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</si>
  <si>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</si>
  <si>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</si>
  <si>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</si>
  <si>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</si>
  <si>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</si>
  <si>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</si>
  <si>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</si>
  <si>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</si>
  <si>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</si>
  <si>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</si>
  <si>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</si>
  <si>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</si>
  <si>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</si>
  <si>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118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</si>
  <si>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</si>
  <si>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</si>
  <si>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</si>
  <si>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</si>
  <si>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</si>
  <si>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</si>
  <si>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</si>
  <si>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</si>
  <si>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</si>
  <si>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</si>
  <si>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</si>
  <si>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39</t>
  </si>
  <si>
    <t>7631188</t>
  </si>
  <si>
    <t>M6548B8x11</t>
  </si>
  <si>
    <t>7631164</t>
  </si>
  <si>
    <t>M6548B2x3</t>
  </si>
  <si>
    <t>Nature Scatter Mat Rug - Multi-Color</t>
  </si>
  <si>
    <t>193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</si>
  <si>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</si>
  <si>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</si>
  <si>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</si>
  <si>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</si>
  <si>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</si>
  <si>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</si>
  <si>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</si>
  <si>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</si>
  <si>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</si>
  <si>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</si>
  <si>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</si>
  <si>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</si>
  <si>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</si>
  <si>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</si>
  <si>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</si>
  <si>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</si>
  <si>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</si>
  <si>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</si>
  <si>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</si>
  <si>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</si>
  <si>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</si>
  <si>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</si>
  <si>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</si>
  <si>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</si>
  <si>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</si>
  <si>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</si>
  <si>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</si>
  <si>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</si>
  <si>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</si>
  <si>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</si>
  <si>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</si>
  <si>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</si>
  <si>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</si>
  <si>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</si>
  <si>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</si>
  <si>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</si>
  <si>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</si>
  <si>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</si>
  <si>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</si>
  <si>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</si>
  <si>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</si>
  <si>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</si>
  <si>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</si>
  <si>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</si>
  <si>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</si>
  <si>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</si>
  <si>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</si>
  <si>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</si>
  <si>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</si>
  <si>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</si>
  <si>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</si>
  <si>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</si>
  <si>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</si>
  <si>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</si>
  <si>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</si>
  <si>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</si>
  <si>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</si>
  <si>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</si>
  <si>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</si>
  <si>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</si>
  <si>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</si>
  <si>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</si>
  <si>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</si>
  <si>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</si>
  <si>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</si>
  <si>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</si>
  <si>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</si>
  <si>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</si>
  <si>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</si>
  <si>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</si>
  <si>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</si>
  <si>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</si>
  <si>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</si>
  <si>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</si>
  <si>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</si>
  <si>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</si>
  <si>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</si>
  <si>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</si>
  <si>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</si>
  <si>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</si>
  <si>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</si>
  <si>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</si>
  <si>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</si>
  <si>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</si>
  <si>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</si>
  <si>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</si>
  <si>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</si>
  <si>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</si>
  <si>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</si>
  <si>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</si>
  <si>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</si>
  <si>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</si>
  <si>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</si>
  <si>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</si>
  <si>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</si>
  <si>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</si>
  <si>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</si>
  <si>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</si>
  <si>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</si>
  <si>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</si>
  <si>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</si>
  <si>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</si>
  <si>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</si>
  <si>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</si>
  <si>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</si>
  <si>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</si>
  <si>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</si>
  <si>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</si>
  <si>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</si>
  <si>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</si>
  <si>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</si>
  <si>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</si>
  <si>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</si>
  <si>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</si>
  <si>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</si>
  <si>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</si>
  <si>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</si>
  <si>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</si>
  <si>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</si>
  <si>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</si>
  <si>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</si>
  <si>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</si>
  <si>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</si>
  <si>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</si>
  <si>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</si>
  <si>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</si>
  <si>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</si>
  <si>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</si>
  <si>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</si>
  <si>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</si>
  <si>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</si>
  <si>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</si>
  <si>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</si>
  <si>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</si>
  <si>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</si>
  <si>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</si>
  <si>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</si>
  <si>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</si>
  <si>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</si>
  <si>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</si>
  <si>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</si>
  <si>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</si>
  <si>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</si>
  <si>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</si>
  <si>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</si>
  <si>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</si>
  <si>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</si>
  <si>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</si>
  <si>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</si>
  <si>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</si>
  <si>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</si>
  <si>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</si>
  <si>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</si>
  <si>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</si>
  <si>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</si>
  <si>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</si>
  <si>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</si>
  <si>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</si>
  <si>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</si>
  <si>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</si>
  <si>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</si>
  <si>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</si>
  <si>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</si>
  <si>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</si>
  <si>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</si>
  <si>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</si>
  <si>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</si>
  <si>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</si>
  <si>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</si>
  <si>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</si>
  <si>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</si>
  <si>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</si>
  <si>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</si>
  <si>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</si>
  <si>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</si>
  <si>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</si>
  <si>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</si>
  <si>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</si>
  <si>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</si>
  <si>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</si>
  <si>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</si>
  <si>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</si>
  <si>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</si>
  <si>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</si>
  <si>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</si>
  <si>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</si>
  <si>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</si>
  <si>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</si>
  <si>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</si>
  <si>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</si>
  <si>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</si>
  <si>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</si>
  <si>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</si>
  <si>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</si>
  <si>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</si>
  <si>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</si>
  <si>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</si>
  <si>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</si>
  <si>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787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</si>
  <si>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</si>
  <si>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</si>
  <si>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</si>
  <si>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</si>
  <si>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</si>
  <si>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</si>
  <si>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</si>
  <si>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</si>
  <si>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</si>
  <si>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</si>
  <si>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</si>
  <si>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</si>
  <si>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</si>
  <si>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</si>
  <si>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</si>
  <si>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</si>
  <si>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</si>
  <si>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</si>
  <si>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</si>
  <si>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</si>
  <si>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</si>
  <si>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</si>
  <si>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</si>
  <si>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</si>
  <si>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</si>
  <si>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</si>
  <si>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</si>
  <si>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</si>
  <si>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</si>
  <si>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</si>
  <si>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</si>
  <si>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</si>
  <si>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</si>
  <si>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</si>
  <si>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</si>
  <si>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</si>
  <si>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</si>
  <si>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</si>
  <si>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</si>
  <si>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</si>
  <si>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</si>
  <si>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</si>
  <si>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</si>
  <si>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</si>
  <si>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</si>
  <si>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</si>
  <si>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</si>
  <si>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</si>
  <si>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</si>
  <si>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</si>
  <si>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</si>
  <si>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</si>
  <si>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</si>
  <si>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</si>
  <si>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</si>
  <si>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</si>
  <si>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</si>
  <si>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</si>
  <si>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</si>
  <si>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</si>
  <si>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</si>
  <si>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</si>
  <si>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</si>
  <si>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</si>
  <si>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</si>
  <si>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</si>
  <si>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</si>
  <si>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</si>
  <si>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</si>
  <si>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</si>
  <si>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</si>
  <si>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</si>
  <si>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</si>
  <si>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</si>
  <si>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</si>
  <si>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</si>
  <si>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</si>
  <si>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</si>
  <si>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</si>
  <si>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</si>
  <si>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</si>
  <si>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</si>
  <si>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</si>
  <si>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</si>
  <si>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</si>
  <si>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</si>
  <si>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</si>
  <si>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</si>
  <si>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</si>
  <si>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</si>
  <si>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</si>
  <si>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</si>
  <si>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</si>
  <si>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</si>
  <si>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</si>
  <si>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</si>
  <si>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</si>
  <si>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</si>
  <si>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</si>
  <si>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</si>
  <si>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</si>
  <si>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</si>
  <si>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</si>
  <si>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</si>
  <si>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</si>
  <si>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</si>
  <si>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</si>
  <si>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</si>
  <si>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</si>
  <si>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</si>
  <si>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</si>
  <si>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</si>
  <si>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</si>
  <si>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</si>
  <si>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</si>
  <si>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</si>
  <si>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</si>
  <si>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</si>
  <si>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</si>
  <si>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</si>
  <si>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</si>
  <si>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</si>
  <si>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</si>
  <si>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</si>
  <si>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</si>
  <si>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</si>
  <si>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</si>
  <si>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</si>
  <si>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</si>
  <si>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</si>
  <si>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</si>
  <si>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</si>
  <si>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</si>
  <si>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</si>
  <si>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</si>
  <si>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</si>
  <si>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</si>
  <si>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</si>
  <si>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</si>
  <si>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</si>
  <si>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</si>
  <si>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</si>
  <si>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</si>
  <si>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</si>
  <si>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</si>
  <si>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</si>
  <si>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</si>
  <si>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</si>
  <si>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</si>
  <si>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</si>
  <si>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</si>
  <si>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</si>
  <si>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</si>
  <si>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</si>
  <si>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</si>
  <si>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</si>
  <si>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</si>
  <si>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</si>
  <si>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</si>
  <si>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</si>
  <si>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</si>
  <si>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</si>
  <si>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</si>
  <si>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</si>
  <si>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</si>
  <si>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</si>
  <si>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</si>
  <si>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</si>
  <si>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</si>
  <si>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</si>
  <si>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</si>
  <si>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</si>
  <si>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</si>
  <si>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</si>
  <si>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</si>
  <si>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</si>
  <si>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</si>
  <si>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</si>
  <si>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</si>
  <si>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</si>
  <si>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</si>
  <si>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</si>
  <si>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</si>
  <si>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</si>
  <si>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</si>
  <si>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</si>
  <si>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</si>
  <si>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</si>
  <si>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</si>
  <si>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</si>
  <si>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</si>
  <si>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</si>
  <si>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</si>
  <si>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</si>
  <si>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</si>
  <si>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</si>
  <si>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</si>
  <si>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</si>
  <si>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</si>
  <si>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</si>
  <si>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</si>
  <si>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</si>
  <si>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</si>
  <si>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</si>
  <si>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</si>
  <si>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</si>
  <si>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</si>
  <si>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</si>
  <si>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</si>
  <si>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</si>
  <si>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</si>
  <si>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</si>
  <si>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</si>
  <si>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</si>
  <si>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</si>
  <si>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</si>
  <si>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</si>
  <si>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</si>
  <si>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</si>
  <si>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</si>
  <si>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</si>
  <si>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</si>
  <si>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</si>
  <si>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</si>
  <si>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</si>
  <si>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32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</si>
  <si>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</si>
  <si>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</si>
  <si>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</si>
  <si>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</si>
  <si>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</si>
  <si>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</si>
  <si>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</si>
  <si>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</si>
  <si>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</si>
  <si>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</si>
  <si>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</si>
  <si>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</si>
  <si>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</si>
  <si>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</si>
  <si>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</si>
  <si>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</si>
  <si>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</si>
  <si>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</si>
  <si>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</si>
  <si>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</si>
  <si>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</si>
  <si>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</si>
  <si>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</si>
  <si>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</si>
  <si>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</si>
  <si>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</si>
  <si>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</si>
  <si>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</si>
  <si>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</si>
  <si>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</si>
  <si>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</si>
  <si>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9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</si>
  <si>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</si>
  <si>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</si>
  <si>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</si>
  <si>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</si>
  <si>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</si>
  <si>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</si>
  <si>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</si>
  <si>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</si>
  <si>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</si>
  <si>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</si>
  <si>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</si>
  <si>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</si>
  <si>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</si>
  <si>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</si>
  <si>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</si>
  <si>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</si>
  <si>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</si>
  <si>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</si>
  <si>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</si>
  <si>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</si>
  <si>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</si>
  <si>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</si>
  <si>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</si>
  <si>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</si>
  <si>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</si>
  <si>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</si>
  <si>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</si>
  <si>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</si>
  <si>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</si>
  <si>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</si>
  <si>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</si>
  <si>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</si>
  <si>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</si>
  <si>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</si>
  <si>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</si>
  <si>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</si>
  <si>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</si>
  <si>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</si>
  <si>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</si>
  <si>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</si>
  <si>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</si>
  <si>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</si>
  <si>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</si>
  <si>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20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</si>
  <si>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</si>
  <si>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</si>
  <si>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</si>
  <si>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</si>
  <si>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</si>
  <si>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</si>
  <si>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</si>
  <si>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</si>
  <si>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</si>
  <si>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</si>
  <si>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</si>
  <si>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</si>
  <si>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</si>
  <si>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</si>
  <si>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</si>
  <si>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</si>
  <si>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</si>
  <si>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</si>
  <si>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</si>
  <si>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</si>
  <si>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</si>
  <si>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</si>
  <si>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</si>
  <si>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</si>
  <si>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</si>
  <si>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</si>
  <si>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</si>
  <si>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</si>
  <si>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</si>
  <si>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</si>
  <si>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</si>
  <si>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</si>
  <si>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</si>
  <si>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</si>
  <si>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</si>
  <si>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</si>
  <si>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</si>
  <si>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</si>
  <si>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</si>
  <si>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</si>
  <si>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</si>
  <si>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</si>
  <si>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</si>
  <si>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</si>
  <si>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</si>
  <si>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</si>
  <si>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</si>
  <si>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</si>
  <si>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</si>
  <si>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</si>
  <si>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</si>
  <si>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</si>
  <si>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</si>
  <si>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</si>
  <si>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</si>
  <si>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</si>
  <si>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</si>
  <si>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</si>
  <si>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</si>
  <si>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</si>
  <si>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</si>
  <si>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</si>
  <si>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</si>
  <si>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</si>
  <si>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</si>
  <si>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</si>
  <si>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</si>
  <si>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</si>
  <si>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</si>
  <si>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</si>
  <si>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</si>
  <si>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</si>
  <si>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</si>
  <si>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</si>
  <si>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</si>
  <si>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</si>
  <si>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</si>
  <si>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</si>
  <si>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</si>
  <si>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</si>
  <si>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</si>
  <si>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</si>
  <si>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</si>
  <si>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</si>
  <si>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</si>
  <si>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</si>
  <si>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</si>
  <si>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</si>
  <si>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</si>
  <si>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</si>
  <si>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</si>
  <si>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</si>
  <si>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</si>
  <si>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</si>
  <si>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</si>
  <si>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</si>
  <si>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</si>
  <si>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</si>
  <si>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</si>
  <si>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</si>
  <si>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</si>
  <si>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</si>
  <si>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</si>
  <si>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</si>
  <si>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</si>
  <si>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</si>
  <si>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</si>
  <si>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</si>
  <si>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</si>
  <si>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</si>
  <si>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</si>
  <si>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</si>
  <si>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</si>
  <si>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</si>
  <si>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</si>
  <si>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</si>
  <si>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</si>
  <si>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</si>
  <si>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</si>
  <si>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</si>
  <si>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</si>
  <si>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</si>
  <si>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</si>
  <si>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</si>
  <si>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</si>
  <si>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</si>
  <si>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</si>
  <si>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</si>
  <si>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</si>
  <si>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</si>
  <si>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</si>
  <si>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</si>
  <si>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</si>
  <si>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</si>
  <si>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</si>
  <si>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</si>
  <si>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</si>
  <si>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</si>
  <si>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</si>
  <si>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</si>
  <si>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</si>
  <si>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</si>
  <si>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</si>
  <si>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</si>
  <si>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</si>
  <si>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</si>
  <si>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</si>
  <si>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</si>
  <si>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</si>
  <si>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</si>
  <si>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</si>
  <si>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</si>
  <si>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</si>
  <si>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</si>
  <si>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</si>
  <si>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</si>
  <si>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</si>
  <si>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</si>
  <si>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</si>
  <si>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</si>
  <si>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</si>
  <si>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</si>
  <si>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</si>
  <si>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</si>
  <si>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</si>
  <si>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</si>
  <si>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</si>
  <si>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</si>
  <si>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</si>
  <si>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</si>
  <si>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</si>
  <si>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</si>
  <si>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</si>
  <si>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</si>
  <si>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</si>
  <si>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</si>
  <si>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</si>
  <si>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</si>
  <si>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</si>
  <si>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</si>
  <si>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</si>
  <si>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</si>
  <si>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</si>
  <si>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</si>
  <si>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</si>
  <si>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</si>
  <si>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</si>
  <si>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</si>
  <si>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</si>
  <si>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</si>
  <si>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</si>
  <si>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</si>
  <si>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</si>
  <si>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</si>
  <si>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</si>
  <si>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</si>
  <si>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</si>
  <si>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</si>
  <si>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</si>
  <si>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</si>
  <si>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</si>
  <si>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156</t>
  </si>
  <si>
    <t>SMP1001_Multi_8x11</t>
  </si>
  <si>
    <t>196</t>
  </si>
  <si>
    <t>SMP1001_Multi_5x8</t>
  </si>
  <si>
    <t>379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</si>
  <si>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</si>
  <si>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</si>
  <si>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</si>
  <si>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</si>
  <si>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</si>
  <si>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</si>
  <si>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</si>
  <si>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</si>
  <si>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</si>
  <si>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</si>
  <si>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</si>
  <si>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</si>
  <si>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</si>
  <si>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</si>
  <si>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</si>
  <si>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</si>
  <si>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</si>
  <si>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12</t>
  </si>
  <si>
    <t>6570Red8x11</t>
  </si>
  <si>
    <t>90</t>
  </si>
  <si>
    <t>NTR6570_3x8</t>
  </si>
  <si>
    <t>490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</si>
  <si>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</si>
  <si>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</si>
  <si>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</si>
  <si>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</si>
  <si>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</si>
  <si>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</si>
  <si>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</si>
  <si>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</si>
  <si>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</si>
  <si>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</si>
  <si>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</si>
  <si>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</si>
  <si>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</si>
  <si>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</si>
  <si>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</si>
  <si>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</si>
  <si>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</si>
  <si>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</si>
  <si>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</si>
  <si>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</si>
  <si>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</si>
  <si>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</si>
  <si>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</si>
  <si>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</si>
  <si>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</si>
  <si>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</si>
  <si>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</si>
  <si>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</si>
  <si>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</si>
  <si>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</si>
  <si>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</si>
  <si>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</si>
  <si>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</si>
  <si>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</si>
  <si>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</si>
  <si>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</si>
  <si>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</si>
  <si>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</si>
  <si>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</si>
  <si>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1936</t>
  </si>
  <si>
    <t>8900Multi8x11</t>
  </si>
  <si>
    <t>2586</t>
  </si>
  <si>
    <t>FST8900_2x8</t>
  </si>
  <si>
    <t>663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</si>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</sst>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407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453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364</v>
      </c>
      <c r="E405" s="11" t="s">
        <v>577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362</v>
      </c>
      <c r="E406" s="11" t="s">
        <v>484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362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650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651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652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653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654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655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656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657</v>
      </c>
      <c r="D461" s="2" t="s">
        <v>658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659</v>
      </c>
      <c r="D462" s="2" t="s">
        <v>660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661</v>
      </c>
      <c r="D463" s="2" t="s">
        <v>662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663</v>
      </c>
      <c r="D464" s="2" t="s">
        <v>658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664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665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666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667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668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669</v>
      </c>
      <c r="D470" s="2" t="s">
        <v>670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671</v>
      </c>
      <c r="D471" s="2" t="s">
        <v>670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672</v>
      </c>
      <c r="D472" s="2" t="s">
        <v>108</v>
      </c>
      <c r="E472" s="11" t="s">
        <v>673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674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675</v>
      </c>
      <c r="D474" s="2" t="s">
        <v>108</v>
      </c>
      <c r="E474" s="11" t="s">
        <v>676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714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728</v>
      </c>
      <c r="D508" s="2" t="s">
        <v>729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730</v>
      </c>
      <c r="D509" s="2" t="s">
        <v>731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732</v>
      </c>
      <c r="D510" s="2" t="s">
        <v>729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733</v>
      </c>
      <c r="D511" s="2" t="s">
        <v>734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735</v>
      </c>
      <c r="D512" s="2" t="s">
        <v>736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737</v>
      </c>
      <c r="D513" s="2" t="s">
        <v>738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739</v>
      </c>
      <c r="D514" s="2" t="s">
        <v>738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740</v>
      </c>
      <c r="D515" s="2" t="s">
        <v>736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741</v>
      </c>
      <c r="D516" s="2" t="s">
        <v>734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742</v>
      </c>
      <c r="D517" s="2" t="s">
        <v>738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743</v>
      </c>
      <c r="D518" s="2" t="s">
        <v>744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745</v>
      </c>
      <c r="D519" s="2" t="s">
        <v>731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746</v>
      </c>
      <c r="D520" s="2" t="s">
        <v>747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748</v>
      </c>
      <c r="D521" s="2" t="s">
        <v>749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750</v>
      </c>
      <c r="D522" s="2" t="s">
        <v>744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751</v>
      </c>
      <c r="D523" s="2" t="s">
        <v>734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752</v>
      </c>
      <c r="D524" s="2" t="s">
        <v>753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754</v>
      </c>
      <c r="D525" s="2" t="s">
        <v>729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755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756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757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758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759</v>
      </c>
      <c r="D530" s="2" t="s">
        <v>670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760</v>
      </c>
      <c r="D531" s="2" t="s">
        <v>761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762</v>
      </c>
      <c r="D532" s="2" t="s">
        <v>670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763</v>
      </c>
      <c r="D533" s="2" t="s">
        <v>761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764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765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766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767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768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769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770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771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772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773</v>
      </c>
      <c r="D543" s="2" t="s">
        <v>61</v>
      </c>
      <c r="E543" s="11" t="s">
        <v>676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774</v>
      </c>
      <c r="D544" s="2" t="s">
        <v>775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776</v>
      </c>
      <c r="D545" s="2" t="s">
        <v>777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778</v>
      </c>
      <c r="D546" s="2" t="s">
        <v>775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779</v>
      </c>
      <c r="D547" s="2" t="s">
        <v>780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781</v>
      </c>
      <c r="D548" s="2" t="s">
        <v>424</v>
      </c>
      <c r="E548" s="11" t="s">
        <v>782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783</v>
      </c>
      <c r="B549" s="2" t="s">
        <v>12</v>
      </c>
      <c r="C549" s="2" t="s">
        <v>784</v>
      </c>
      <c r="D549" s="2" t="s">
        <v>785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786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787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788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789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790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791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792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793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794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795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796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797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798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799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800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801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802</v>
      </c>
      <c r="D566" s="2" t="s">
        <v>803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804</v>
      </c>
      <c r="D567" s="2" t="s">
        <v>805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806</v>
      </c>
      <c r="D568" s="2" t="s">
        <v>807</v>
      </c>
      <c r="E568" s="11" t="s">
        <v>705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808</v>
      </c>
      <c r="D569" s="2" t="s">
        <v>809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810</v>
      </c>
      <c r="D570" s="2" t="s">
        <v>811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812</v>
      </c>
      <c r="D571" s="2" t="s">
        <v>813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814</v>
      </c>
      <c r="D572" s="2" t="s">
        <v>815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816</v>
      </c>
      <c r="D573" s="2" t="s">
        <v>817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818</v>
      </c>
      <c r="D574" s="2" t="s">
        <v>819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820</v>
      </c>
      <c r="D575" s="2" t="s">
        <v>821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822</v>
      </c>
      <c r="D576" s="2" t="s">
        <v>817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823</v>
      </c>
      <c r="D577" s="2" t="s">
        <v>824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825</v>
      </c>
      <c r="D578" s="2" t="s">
        <v>826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827</v>
      </c>
      <c r="D579" s="2" t="s">
        <v>828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829</v>
      </c>
      <c r="D580" s="2" t="s">
        <v>830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831</v>
      </c>
      <c r="D581" s="2" t="s">
        <v>813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832</v>
      </c>
      <c r="D582" s="2" t="s">
        <v>833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834</v>
      </c>
      <c r="D583" s="2" t="s">
        <v>830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835</v>
      </c>
      <c r="D584" s="2" t="s">
        <v>836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837</v>
      </c>
      <c r="D585" s="2" t="s">
        <v>809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838</v>
      </c>
      <c r="D586" s="2" t="s">
        <v>836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839</v>
      </c>
      <c r="D587" s="2" t="s">
        <v>840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841</v>
      </c>
      <c r="D588" s="2" t="s">
        <v>842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843</v>
      </c>
      <c r="D589" s="2" t="s">
        <v>844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845</v>
      </c>
      <c r="D590" s="2" t="s">
        <v>807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846</v>
      </c>
      <c r="D591" s="2" t="s">
        <v>847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848</v>
      </c>
      <c r="D592" s="2" t="s">
        <v>849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850</v>
      </c>
      <c r="D593" s="2" t="s">
        <v>836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851</v>
      </c>
      <c r="D594" s="2" t="s">
        <v>852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853</v>
      </c>
      <c r="D595" s="2" t="s">
        <v>809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854</v>
      </c>
      <c r="D596" s="2" t="s">
        <v>807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855</v>
      </c>
      <c r="D597" s="2" t="s">
        <v>856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857</v>
      </c>
      <c r="D598" s="2" t="s">
        <v>858</v>
      </c>
      <c r="E598" s="11" t="s">
        <v>859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860</v>
      </c>
      <c r="D599" s="2" t="s">
        <v>861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862</v>
      </c>
      <c r="D600" s="2" t="s">
        <v>858</v>
      </c>
      <c r="E600" s="11" t="s">
        <v>676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863</v>
      </c>
      <c r="D601" s="2" t="s">
        <v>864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865</v>
      </c>
      <c r="D602" s="2" t="s">
        <v>817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866</v>
      </c>
      <c r="D603" s="2" t="s">
        <v>840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867</v>
      </c>
      <c r="D604" s="2" t="s">
        <v>868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869</v>
      </c>
      <c r="D605" s="2" t="s">
        <v>870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871</v>
      </c>
      <c r="D606" s="2" t="s">
        <v>842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872</v>
      </c>
      <c r="D607" s="2" t="s">
        <v>844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873</v>
      </c>
      <c r="D608" s="2" t="s">
        <v>864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874</v>
      </c>
      <c r="D609" s="2" t="s">
        <v>803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875</v>
      </c>
      <c r="D610" s="2" t="s">
        <v>803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876</v>
      </c>
      <c r="D611" s="2" t="s">
        <v>877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878</v>
      </c>
      <c r="D612" s="2" t="s">
        <v>879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880</v>
      </c>
      <c r="D613" s="2" t="s">
        <v>840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881</v>
      </c>
      <c r="D614" s="2" t="s">
        <v>858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882</v>
      </c>
      <c r="D615" s="2" t="s">
        <v>883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884</v>
      </c>
      <c r="D616" s="2" t="s">
        <v>811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885</v>
      </c>
      <c r="D617" s="2" t="s">
        <v>805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886</v>
      </c>
      <c r="D618" s="2" t="s">
        <v>861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887</v>
      </c>
      <c r="D619" s="2" t="s">
        <v>888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889</v>
      </c>
      <c r="D620" s="2" t="s">
        <v>890</v>
      </c>
      <c r="E620" s="11" t="s">
        <v>265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891</v>
      </c>
      <c r="D621" s="2" t="s">
        <v>892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893</v>
      </c>
      <c r="D622" s="2" t="s">
        <v>849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894</v>
      </c>
      <c r="D623" s="2" t="s">
        <v>895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896</v>
      </c>
      <c r="D624" s="2" t="s">
        <v>897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898</v>
      </c>
      <c r="D625" s="2" t="s">
        <v>899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900</v>
      </c>
      <c r="D626" s="2" t="s">
        <v>901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902</v>
      </c>
      <c r="D627" s="2" t="s">
        <v>833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903</v>
      </c>
      <c r="D628" s="2" t="s">
        <v>833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904</v>
      </c>
      <c r="D629" s="2" t="s">
        <v>842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905</v>
      </c>
      <c r="D630" s="2" t="s">
        <v>906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907</v>
      </c>
      <c r="D631" s="2" t="s">
        <v>813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908</v>
      </c>
      <c r="D632" s="2" t="s">
        <v>909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910</v>
      </c>
      <c r="D633" s="2" t="s">
        <v>906</v>
      </c>
      <c r="E633" s="11" t="s">
        <v>265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911</v>
      </c>
      <c r="D634" s="2" t="s">
        <v>815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912</v>
      </c>
      <c r="D635" s="2" t="s">
        <v>847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913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914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915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916</v>
      </c>
      <c r="D639" s="2" t="s">
        <v>917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918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919</v>
      </c>
      <c r="D641" s="2" t="s">
        <v>917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920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921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922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923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924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925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926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927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928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929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930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931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932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933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934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935</v>
      </c>
      <c r="D657" s="2" t="s">
        <v>936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937</v>
      </c>
      <c r="D658" s="2" t="s">
        <v>938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939</v>
      </c>
      <c r="D659" s="2" t="s">
        <v>940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941</v>
      </c>
      <c r="D660" s="2" t="s">
        <v>940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942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943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944</v>
      </c>
      <c r="D663" s="2" t="s">
        <v>945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946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947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948</v>
      </c>
      <c r="D666" s="2" t="s">
        <v>949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950</v>
      </c>
      <c r="D667" s="2" t="s">
        <v>951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952</v>
      </c>
      <c r="D668" s="2" t="s">
        <v>945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953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954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955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956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957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958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959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960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961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962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963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964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965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966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967</v>
      </c>
      <c r="D683" s="2" t="s">
        <v>968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969</v>
      </c>
      <c r="D684" s="2" t="s">
        <v>970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971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972</v>
      </c>
      <c r="D686" s="2" t="s">
        <v>973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974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975</v>
      </c>
      <c r="D688" s="2" t="s">
        <v>970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976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977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978</v>
      </c>
      <c r="D691" s="2" t="s">
        <v>979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980</v>
      </c>
      <c r="D692" s="2" t="s">
        <v>981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982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983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984</v>
      </c>
      <c r="D695" s="2" t="s">
        <v>985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986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987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988</v>
      </c>
      <c r="D698" s="2" t="s">
        <v>981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989</v>
      </c>
      <c r="D699" s="2" t="s">
        <v>670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990</v>
      </c>
      <c r="D700" s="2" t="s">
        <v>761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991</v>
      </c>
      <c r="D701" s="2" t="s">
        <v>761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992</v>
      </c>
      <c r="D702" s="2" t="s">
        <v>670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993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994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995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996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997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998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999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1000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1001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1002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1003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1004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1005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1006</v>
      </c>
      <c r="D716" s="2" t="s">
        <v>1007</v>
      </c>
      <c r="E716" s="11" t="s">
        <v>1008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1009</v>
      </c>
      <c r="D717" s="2" t="s">
        <v>1010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1011</v>
      </c>
      <c r="D718" s="2" t="s">
        <v>1012</v>
      </c>
      <c r="E718" s="11" t="s">
        <v>552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1013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1014</v>
      </c>
      <c r="D720" s="2" t="s">
        <v>1015</v>
      </c>
      <c r="E720" s="11" t="s">
        <v>1016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1017</v>
      </c>
      <c r="D721" s="2" t="s">
        <v>1012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1018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1019</v>
      </c>
      <c r="D723" s="2" t="s">
        <v>1020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1021</v>
      </c>
      <c r="D724" s="2" t="s">
        <v>1022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1023</v>
      </c>
      <c r="D725" s="2" t="s">
        <v>252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1024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1025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1026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1027</v>
      </c>
      <c r="D729" s="2" t="s">
        <v>1020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1028</v>
      </c>
      <c r="D730" s="2" t="s">
        <v>1029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1030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1031</v>
      </c>
      <c r="D732" s="2" t="s">
        <v>1032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1033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1034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1035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1036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1037</v>
      </c>
      <c r="D737" s="2" t="s">
        <v>1038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1039</v>
      </c>
      <c r="D738" s="2" t="s">
        <v>248</v>
      </c>
      <c r="E738" s="11" t="s">
        <v>1040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1041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1042</v>
      </c>
      <c r="D740" s="2" t="s">
        <v>1032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1043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1044</v>
      </c>
      <c r="D742" s="2" t="s">
        <v>1022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1045</v>
      </c>
      <c r="D743" s="2" t="s">
        <v>1046</v>
      </c>
      <c r="E743" s="11" t="s">
        <v>368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1047</v>
      </c>
      <c r="D744" s="2" t="s">
        <v>1038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1048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1049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1050</v>
      </c>
      <c r="D747" s="2" t="s">
        <v>1029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1051</v>
      </c>
      <c r="D748" s="2" t="s">
        <v>1052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1053</v>
      </c>
      <c r="D749" s="2" t="s">
        <v>1054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1055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1056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1057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1058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1059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1060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1061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1062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1063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1064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1065</v>
      </c>
      <c r="D760" s="2" t="s">
        <v>42</v>
      </c>
      <c r="E760" s="11" t="s">
        <v>1066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1067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1068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1069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1070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1071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1072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1073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1074</v>
      </c>
      <c r="D768" s="2" t="s">
        <v>34</v>
      </c>
      <c r="E768" s="11" t="s">
        <v>1075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1076</v>
      </c>
      <c r="D769" s="2" t="s">
        <v>38</v>
      </c>
      <c r="E769" s="11" t="s">
        <v>1077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1078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1079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1080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1081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1082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1083</v>
      </c>
      <c r="D775" s="2" t="s">
        <v>34</v>
      </c>
      <c r="E775" s="11" t="s">
        <v>1084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1085</v>
      </c>
      <c r="D776" s="2" t="s">
        <v>716</v>
      </c>
      <c r="E776" s="11" t="s">
        <v>1086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1087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1088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1089</v>
      </c>
      <c r="D779" s="2" t="s">
        <v>716</v>
      </c>
      <c r="E779" s="11" t="s">
        <v>1090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1091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1092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1093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1094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1095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1096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1097</v>
      </c>
      <c r="D786" s="2" t="s">
        <v>111</v>
      </c>
      <c r="E786" s="11" t="s">
        <v>1098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1099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1100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1101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1102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1103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1104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1105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1106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1107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1108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1109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1110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1111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1112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1113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1114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1115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1116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1117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1118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1119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1120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1121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1122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1123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1124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1125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1126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1127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1128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1129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1130</v>
      </c>
      <c r="D818" s="2" t="s">
        <v>1131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1132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1133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1134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1135</v>
      </c>
      <c r="D822" s="2" t="s">
        <v>658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1136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1137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1138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1139</v>
      </c>
      <c r="D826" s="2" t="s">
        <v>660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1140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1141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1142</v>
      </c>
      <c r="D829" s="2" t="s">
        <v>658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1143</v>
      </c>
      <c r="D830" s="2" t="s">
        <v>662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1144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1145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1146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1147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1148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1149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1150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1151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1152</v>
      </c>
      <c r="D839" s="2" t="s">
        <v>82</v>
      </c>
      <c r="E839" s="11" t="s">
        <v>1153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1154</v>
      </c>
      <c r="D840" s="2" t="s">
        <v>82</v>
      </c>
      <c r="E840" s="11" t="s">
        <v>1040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1155</v>
      </c>
      <c r="D841" s="2" t="s">
        <v>92</v>
      </c>
      <c r="E841" s="11" t="s">
        <v>1156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1157</v>
      </c>
      <c r="D842" s="2" t="s">
        <v>1158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1159</v>
      </c>
      <c r="D843" s="2" t="s">
        <v>1160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1161</v>
      </c>
      <c r="D844" s="2" t="s">
        <v>738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1162</v>
      </c>
      <c r="D845" s="2" t="s">
        <v>734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1163</v>
      </c>
      <c r="D846" s="2" t="s">
        <v>1158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1164</v>
      </c>
      <c r="D847" s="2" t="s">
        <v>738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1165</v>
      </c>
      <c r="D848" s="2" t="s">
        <v>736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1166</v>
      </c>
      <c r="D849" s="2" t="s">
        <v>734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1167</v>
      </c>
      <c r="D850" s="2" t="s">
        <v>1168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1169</v>
      </c>
      <c r="D851" s="2" t="s">
        <v>1170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1171</v>
      </c>
      <c r="D852" s="2" t="s">
        <v>1170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1172</v>
      </c>
      <c r="D853" s="2" t="s">
        <v>738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1173</v>
      </c>
      <c r="D854" s="2" t="s">
        <v>736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1174</v>
      </c>
      <c r="D855" s="2" t="s">
        <v>1175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1176</v>
      </c>
      <c r="D856" s="2" t="s">
        <v>1177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1178</v>
      </c>
      <c r="D857" s="2" t="s">
        <v>1170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1179</v>
      </c>
      <c r="D858" s="2" t="s">
        <v>747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1180</v>
      </c>
      <c r="D859" s="2" t="s">
        <v>744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1181</v>
      </c>
      <c r="D860" s="2" t="s">
        <v>1175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1182</v>
      </c>
      <c r="D861" s="2" t="s">
        <v>753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1183</v>
      </c>
      <c r="D862" s="2" t="s">
        <v>734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1184</v>
      </c>
      <c r="D863" s="2" t="s">
        <v>744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1185</v>
      </c>
      <c r="D864" s="2" t="s">
        <v>1175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1186</v>
      </c>
      <c r="D865" s="2" t="s">
        <v>1168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1187</v>
      </c>
      <c r="D866" s="2" t="s">
        <v>749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1188</v>
      </c>
      <c r="D867" s="2" t="s">
        <v>734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1189</v>
      </c>
      <c r="D868" s="2" t="s">
        <v>734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1190</v>
      </c>
      <c r="D869" s="2" t="s">
        <v>1158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1191</v>
      </c>
      <c r="D870" s="2" t="s">
        <v>1168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1192</v>
      </c>
      <c r="D871" s="2" t="s">
        <v>731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1193</v>
      </c>
      <c r="D872" s="2" t="s">
        <v>1170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1194</v>
      </c>
      <c r="D873" s="2" t="s">
        <v>736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1195</v>
      </c>
      <c r="D874" s="2" t="s">
        <v>1170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1196</v>
      </c>
      <c r="D875" s="2" t="s">
        <v>1158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1197</v>
      </c>
      <c r="D876" s="2" t="s">
        <v>729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1198</v>
      </c>
      <c r="D877" s="2" t="s">
        <v>729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1199</v>
      </c>
      <c r="D878" s="2" t="s">
        <v>729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1200</v>
      </c>
      <c r="D879" s="2" t="s">
        <v>1175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1201</v>
      </c>
      <c r="D880" s="2" t="s">
        <v>1168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1202</v>
      </c>
      <c r="D881" s="2" t="s">
        <v>1170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1203</v>
      </c>
      <c r="D882" s="2" t="s">
        <v>731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1204</v>
      </c>
      <c r="D883" s="2" t="s">
        <v>1175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1205</v>
      </c>
      <c r="D884" s="2" t="s">
        <v>734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1206</v>
      </c>
      <c r="D885" s="2" t="s">
        <v>736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1207</v>
      </c>
      <c r="D886" s="2" t="s">
        <v>753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1208</v>
      </c>
      <c r="D887" s="2" t="s">
        <v>1175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1209</v>
      </c>
      <c r="D888" s="2" t="s">
        <v>1177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1210</v>
      </c>
      <c r="D889" s="2" t="s">
        <v>1160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1211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1212</v>
      </c>
      <c r="D891" s="2" t="s">
        <v>1213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1214</v>
      </c>
      <c r="D892" s="2" t="s">
        <v>1215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1216</v>
      </c>
      <c r="D893" s="2" t="s">
        <v>1213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1217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1218</v>
      </c>
      <c r="D895" s="2" t="s">
        <v>1215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1219</v>
      </c>
      <c r="D896" s="2" t="s">
        <v>1215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1220</v>
      </c>
      <c r="D897" s="2" t="s">
        <v>1221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1222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1223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1224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1225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1226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1227</v>
      </c>
      <c r="D903" s="2" t="s">
        <v>1228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1229</v>
      </c>
      <c r="D904" s="2" t="s">
        <v>1221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1230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1231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1232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1233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1234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1235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1236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1238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1239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1241</v>
      </c>
      <c r="D916" s="2" t="s">
        <v>38</v>
      </c>
      <c r="E916" s="11" t="s">
        <v>1242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1246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1247</v>
      </c>
      <c r="D921" s="2" t="s">
        <v>367</v>
      </c>
      <c r="E921" s="11" t="s">
        <v>1248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1249</v>
      </c>
      <c r="D922" s="2" t="s">
        <v>367</v>
      </c>
      <c r="E922" s="11" t="s">
        <v>1250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1251</v>
      </c>
      <c r="D923" s="2" t="s">
        <v>370</v>
      </c>
      <c r="E923" s="11" t="s">
        <v>1008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1252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1253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1254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1255</v>
      </c>
      <c r="D927" s="2" t="s">
        <v>111</v>
      </c>
      <c r="E927" s="11" t="s">
        <v>1256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1257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1258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1259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1260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1261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1262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1263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1264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1265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1266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1267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1268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1269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1270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1271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1272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1273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1274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1275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1276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1277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1278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1279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1280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1281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1282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1283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1284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1285</v>
      </c>
      <c r="D956" s="2" t="s">
        <v>370</v>
      </c>
      <c r="E956" s="11" t="s">
        <v>1286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1287</v>
      </c>
      <c r="D957" s="2" t="s">
        <v>367</v>
      </c>
      <c r="E957" s="11" t="s">
        <v>1288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1289</v>
      </c>
      <c r="D958" s="2" t="s">
        <v>367</v>
      </c>
      <c r="E958" s="11" t="s">
        <v>1290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1291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1292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1293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1294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1295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1296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1297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1298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1299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1300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1301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1302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1303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1304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1305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1306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1307</v>
      </c>
      <c r="D975" s="2" t="s">
        <v>685</v>
      </c>
      <c r="E975" s="11" t="s">
        <v>1308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1309</v>
      </c>
      <c r="D976" s="2" t="s">
        <v>685</v>
      </c>
      <c r="E976" s="11" t="s">
        <v>1310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682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670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670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761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761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1038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1012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1007</v>
      </c>
      <c r="E997" s="11" t="s">
        <v>1333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1020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1046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1038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1022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1012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1010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1022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1020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1052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1362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670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670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744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749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738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1158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734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744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731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747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753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734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1175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736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736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1170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729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1177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1175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1170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729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729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1175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1168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1168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731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734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738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1158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1170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1160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738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