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<sst xmlns="http://schemas.openxmlformats.org/spreadsheetml/2006/main">
  <si>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</si>
  <si>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</si>
  <si>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</si>
  <si>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</si>
  <si>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</si>
  <si>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</si>
  <si>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</si>
  <si>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</si>
  <si>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</si>
  <si>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</si>
  <si>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</si>
  <si>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</si>
  <si>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</si>
  <si>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</si>
  <si>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</si>
  <si>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</si>
  <si>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</si>
  <si>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</si>
  <si>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</si>
  <si>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</si>
  <si>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</si>
  <si>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</si>
  <si>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</si>
  <si>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</si>
  <si>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</si>
  <si>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</si>
  <si>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</si>
  <si>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</si>
  <si>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</si>
  <si>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</si>
  <si>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2023/01/20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</si>
  <si>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</si>
  <si>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</si>
  <si>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</si>
  <si>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</si>
  <si>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</si>
  <si>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</si>
  <si>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</si>
  <si>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</si>
  <si>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</si>
  <si>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</si>
  <si>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</si>
  <si>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</si>
  <si>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</si>
  <si>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</si>
  <si>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</si>
  <si>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</si>
  <si>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</si>
  <si>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</si>
  <si>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</si>
  <si>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</si>
  <si>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</si>
  <si>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</si>
  <si>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</si>
  <si>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</si>
  <si>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</si>
  <si>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</si>
  <si>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</si>
  <si>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</si>
  <si>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</si>
  <si>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</si>
  <si>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</si>
  <si>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</si>
  <si>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</si>
  <si>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</si>
  <si>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</si>
  <si>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</si>
  <si>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</si>
  <si>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</si>
  <si>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</si>
  <si>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</si>
  <si>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</si>
  <si>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</si>
  <si>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</si>
  <si>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</si>
  <si>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</si>
  <si>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</si>
  <si>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</si>
  <si>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</si>
  <si>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</si>
  <si>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</si>
  <si>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</si>
  <si>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</si>
  <si>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</si>
  <si>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</si>
  <si>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</si>
  <si>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108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</si>
  <si>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</si>
  <si>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</si>
  <si>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</si>
  <si>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</si>
  <si>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</si>
  <si>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</si>
  <si>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44</t>
  </si>
  <si>
    <t>ELG5210_5x7</t>
  </si>
  <si>
    <t>50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</si>
  <si>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</si>
  <si>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</si>
  <si>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</si>
  <si>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</si>
  <si>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</si>
  <si>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</si>
  <si>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</si>
  <si>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</si>
  <si>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</si>
  <si>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</si>
  <si>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</si>
  <si>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</si>
  <si>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</si>
  <si>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</si>
  <si>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</si>
  <si>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</si>
  <si>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</si>
  <si>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</si>
  <si>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</si>
  <si>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</si>
  <si>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</si>
  <si>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</si>
  <si>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</si>
  <si>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</si>
  <si>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</si>
  <si>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</si>
  <si>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16</t>
  </si>
  <si>
    <t>ELG5403_8x10</t>
  </si>
  <si>
    <t>9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</si>
  <si>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</si>
  <si>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</si>
  <si>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</si>
  <si>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</si>
  <si>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</si>
  <si>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</si>
  <si>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</si>
  <si>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</si>
  <si>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</si>
  <si>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</si>
  <si>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</si>
  <si>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</si>
  <si>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</si>
  <si>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</si>
  <si>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</si>
  <si>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</si>
  <si>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</si>
  <si>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</si>
  <si>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</si>
  <si>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</si>
  <si>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</si>
  <si>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</si>
  <si>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</si>
  <si>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</si>
  <si>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</si>
  <si>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</si>
  <si>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</si>
  <si>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</si>
  <si>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</si>
  <si>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</si>
  <si>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</si>
  <si>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</si>
  <si>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</si>
  <si>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</si>
  <si>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</si>
  <si>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</si>
  <si>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</si>
  <si>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</si>
  <si>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</si>
  <si>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</si>
  <si>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</si>
  <si>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</si>
  <si>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</si>
  <si>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</si>
  <si>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</si>
  <si>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</si>
  <si>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</si>
  <si>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</si>
  <si>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</si>
  <si>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</si>
  <si>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</si>
  <si>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</si>
  <si>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</si>
  <si>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</si>
  <si>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</si>
  <si>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</si>
  <si>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</si>
  <si>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</si>
  <si>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</si>
  <si>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</si>
  <si>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</si>
  <si>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</si>
  <si>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</si>
  <si>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</si>
  <si>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</si>
  <si>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</si>
  <si>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</si>
  <si>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</si>
  <si>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</si>
  <si>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</si>
  <si>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</si>
  <si>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</si>
  <si>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</si>
  <si>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</si>
  <si>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</si>
  <si>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</si>
  <si>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</si>
  <si>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</si>
  <si>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</si>
  <si>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</si>
  <si>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</si>
  <si>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</si>
  <si>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</si>
  <si>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</si>
  <si>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</si>
  <si>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</si>
  <si>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</si>
  <si>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</si>
  <si>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</si>
  <si>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</si>
  <si>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</si>
  <si>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</si>
  <si>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</si>
  <si>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</si>
  <si>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</si>
  <si>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</si>
  <si>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</si>
  <si>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</si>
  <si>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</si>
  <si>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</si>
  <si>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</si>
  <si>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</si>
  <si>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</si>
  <si>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</si>
  <si>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</si>
  <si>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</si>
  <si>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</si>
  <si>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</si>
  <si>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</si>
  <si>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</si>
  <si>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</si>
  <si>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</si>
  <si>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</si>
  <si>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</si>
  <si>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</si>
  <si>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</si>
  <si>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</si>
  <si>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</si>
  <si>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</si>
  <si>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</si>
  <si>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</si>
  <si>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</si>
  <si>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</si>
  <si>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</si>
  <si>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</si>
  <si>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</si>
  <si>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</si>
  <si>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</si>
  <si>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</si>
  <si>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</si>
  <si>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</si>
  <si>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</si>
  <si>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</si>
  <si>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3</t>
  </si>
  <si>
    <t>4722Ivory8x11</t>
  </si>
  <si>
    <t>54</t>
  </si>
  <si>
    <t>4722Ivory5x8</t>
  </si>
  <si>
    <t>SNS4720_9x12</t>
  </si>
  <si>
    <t>6582Beige5x8</t>
  </si>
  <si>
    <t>Nature Area Rug - Beige</t>
  </si>
  <si>
    <t>2</t>
  </si>
  <si>
    <t>6582Beige8x11</t>
  </si>
  <si>
    <t>5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</si>
  <si>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</si>
  <si>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</si>
  <si>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</si>
  <si>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</si>
  <si>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</si>
  <si>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</si>
  <si>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</si>
  <si>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</si>
  <si>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</si>
  <si>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</si>
  <si>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</si>
  <si>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</si>
  <si>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</si>
  <si>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</si>
  <si>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</si>
  <si>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</si>
  <si>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</si>
  <si>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</si>
  <si>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</si>
  <si>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</si>
  <si>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</si>
  <si>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</si>
  <si>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</si>
  <si>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</si>
  <si>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</si>
  <si>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</si>
  <si>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</si>
  <si>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</si>
  <si>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</si>
  <si>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</si>
  <si>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</si>
  <si>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</si>
  <si>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</si>
  <si>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</si>
  <si>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31</t>
  </si>
  <si>
    <t>4770Red8x11</t>
  </si>
  <si>
    <t>4770Red5x8</t>
  </si>
  <si>
    <t>4770Red9x12</t>
  </si>
  <si>
    <t>7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</si>
  <si>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</si>
  <si>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</si>
  <si>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</si>
  <si>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</si>
  <si>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</si>
  <si>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</si>
  <si>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</si>
  <si>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</si>
  <si>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</si>
  <si>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</si>
  <si>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</si>
  <si>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</si>
  <si>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</si>
  <si>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</si>
  <si>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</si>
  <si>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</si>
  <si>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</si>
  <si>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</si>
  <si>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</si>
  <si>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</si>
  <si>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</si>
  <si>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</si>
  <si>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</si>
  <si>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</si>
  <si>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</si>
  <si>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</si>
  <si>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</si>
  <si>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</si>
  <si>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</si>
  <si>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</si>
  <si>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</si>
  <si>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</si>
  <si>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</si>
  <si>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</si>
  <si>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</si>
  <si>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</si>
  <si>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</si>
  <si>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</si>
  <si>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</si>
  <si>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</si>
  <si>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</si>
  <si>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</si>
  <si>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</si>
  <si>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</si>
  <si>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</si>
  <si>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</si>
  <si>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</si>
  <si>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</si>
  <si>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</si>
  <si>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</si>
  <si>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</si>
  <si>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</si>
  <si>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</si>
  <si>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</si>
  <si>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</si>
  <si>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</si>
  <si>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</si>
  <si>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</si>
  <si>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</si>
  <si>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</si>
  <si>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</si>
  <si>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86</t>
  </si>
  <si>
    <t>SMP1004_Multi_3x8</t>
  </si>
  <si>
    <t>Symphony Runner Rug - Multi-Color</t>
  </si>
  <si>
    <t>137</t>
  </si>
  <si>
    <t>SMP1004_Multi_5x8</t>
  </si>
  <si>
    <t>299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</si>
  <si>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</si>
  <si>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</si>
  <si>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</si>
  <si>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</si>
  <si>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</si>
  <si>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</si>
  <si>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</si>
  <si>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</si>
  <si>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</si>
  <si>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</si>
  <si>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</si>
  <si>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</si>
  <si>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</si>
  <si>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89</t>
  </si>
  <si>
    <t>ELG5120_SET3</t>
  </si>
  <si>
    <t>46</t>
  </si>
  <si>
    <t>ELG5120_5x8OVL</t>
  </si>
  <si>
    <t>ELG5120_8RND</t>
  </si>
  <si>
    <t>6568Multi8x11</t>
  </si>
  <si>
    <t>6568Multi3x8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</si>
  <si>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</si>
  <si>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</si>
  <si>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</si>
  <si>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</si>
  <si>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</si>
  <si>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</si>
  <si>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</si>
  <si>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</si>
  <si>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</si>
  <si>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</si>
  <si>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</si>
  <si>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</si>
  <si>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</si>
  <si>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</si>
  <si>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</si>
  <si>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</si>
  <si>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</si>
  <si>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</si>
  <si>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</si>
  <si>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</si>
  <si>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</si>
  <si>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</si>
  <si>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</si>
  <si>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</si>
  <si>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</si>
  <si>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</si>
  <si>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</si>
  <si>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</si>
  <si>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</si>
  <si>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</si>
  <si>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</si>
  <si>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</si>
  <si>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</si>
  <si>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</si>
  <si>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</si>
  <si>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</si>
  <si>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</si>
  <si>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</si>
  <si>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</si>
  <si>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</si>
  <si>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</si>
  <si>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</si>
  <si>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</si>
  <si>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</si>
  <si>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</si>
  <si>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</si>
  <si>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</si>
  <si>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</si>
  <si>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</si>
  <si>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</si>
  <si>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</si>
  <si>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</si>
  <si>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</si>
  <si>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</si>
  <si>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</si>
  <si>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</si>
  <si>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</si>
  <si>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</si>
  <si>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</si>
  <si>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35</t>
  </si>
  <si>
    <t>NTR6550_3x8</t>
  </si>
  <si>
    <t>165</t>
  </si>
  <si>
    <t>6550Red8x11</t>
  </si>
  <si>
    <t>IMP7750_2x8</t>
  </si>
  <si>
    <t>IMP7750_6RND</t>
  </si>
  <si>
    <t>IMP7750_8x11</t>
  </si>
  <si>
    <t>4673Black9x12</t>
  </si>
  <si>
    <t>20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</si>
  <si>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</si>
  <si>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</si>
  <si>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</si>
  <si>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</si>
  <si>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</si>
  <si>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</si>
  <si>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</si>
  <si>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</si>
  <si>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</si>
  <si>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</si>
  <si>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</si>
  <si>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</si>
  <si>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</si>
  <si>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</si>
  <si>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</si>
  <si>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</si>
  <si>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</si>
  <si>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83</t>
  </si>
  <si>
    <t>4700Red8x11</t>
  </si>
  <si>
    <t>4703Black9x12</t>
  </si>
  <si>
    <t>4700Red5x8</t>
  </si>
  <si>
    <t>4703Black8x11</t>
  </si>
  <si>
    <t>37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</si>
  <si>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</si>
  <si>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</si>
  <si>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</si>
  <si>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</si>
  <si>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</si>
  <si>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</si>
  <si>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</si>
  <si>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</si>
  <si>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</si>
  <si>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</si>
  <si>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</si>
  <si>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</si>
  <si>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</si>
  <si>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</si>
  <si>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</si>
  <si>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</si>
  <si>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</si>
  <si>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</si>
  <si>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</si>
  <si>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</si>
  <si>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</si>
  <si>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</si>
  <si>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</si>
  <si>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</si>
  <si>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</si>
  <si>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</si>
  <si>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</si>
  <si>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</si>
  <si>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</si>
  <si>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</si>
  <si>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</si>
  <si>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</si>
  <si>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</si>
  <si>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</si>
  <si>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</si>
  <si>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</si>
  <si>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</si>
  <si>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</si>
  <si>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</si>
  <si>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</si>
  <si>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</si>
  <si>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</si>
  <si>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</si>
  <si>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</si>
  <si>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</si>
  <si>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</si>
  <si>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</si>
  <si>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</si>
  <si>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</si>
  <si>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</si>
  <si>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</si>
  <si>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</si>
  <si>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</si>
  <si>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</si>
  <si>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</si>
  <si>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</si>
  <si>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</si>
  <si>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</si>
  <si>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</si>
  <si>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</si>
  <si>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</si>
  <si>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</si>
  <si>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</si>
  <si>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</si>
  <si>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</si>
  <si>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</si>
  <si>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</si>
  <si>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29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</si>
  <si>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</si>
  <si>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</si>
  <si>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</si>
  <si>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</si>
  <si>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</si>
  <si>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</si>
  <si>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</si>
  <si>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</si>
  <si>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</si>
  <si>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</si>
  <si>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</si>
  <si>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</si>
  <si>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119</t>
  </si>
  <si>
    <t>5202Ivory5x7</t>
  </si>
  <si>
    <t>21</t>
  </si>
  <si>
    <t>ELG5202_SET3</t>
  </si>
  <si>
    <t>5202Ivory7x10Oval</t>
  </si>
  <si>
    <t>5202Ivory8x10</t>
  </si>
  <si>
    <t>5202Ivory6Round</t>
  </si>
  <si>
    <t>ELG5202_9x13</t>
  </si>
  <si>
    <t>5202Ivory5x8Oval</t>
  </si>
  <si>
    <t>79</t>
  </si>
  <si>
    <t>7631172</t>
  </si>
  <si>
    <t>M6548B3x8</t>
  </si>
  <si>
    <t>39</t>
  </si>
  <si>
    <t>7631188</t>
  </si>
  <si>
    <t>M6548B8x11</t>
  </si>
  <si>
    <t>38</t>
  </si>
  <si>
    <t>7631164</t>
  </si>
  <si>
    <t>M6548B2x3</t>
  </si>
  <si>
    <t>Nature Scatter Mat Rug - Multi-Color</t>
  </si>
  <si>
    <t>195</t>
  </si>
  <si>
    <t>7631180</t>
  </si>
  <si>
    <t>M6548B5x8</t>
  </si>
  <si>
    <t>125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</si>
  <si>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</si>
  <si>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</si>
  <si>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</si>
  <si>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</si>
  <si>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</si>
  <si>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</si>
  <si>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</si>
  <si>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</si>
  <si>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</si>
  <si>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</si>
  <si>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</si>
  <si>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</si>
  <si>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</si>
  <si>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</si>
  <si>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</si>
  <si>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</si>
  <si>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</si>
  <si>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</si>
  <si>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</si>
  <si>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</si>
  <si>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</si>
  <si>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</si>
  <si>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</si>
  <si>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</si>
  <si>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</si>
  <si>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</si>
  <si>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</si>
  <si>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</si>
  <si>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</si>
  <si>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</si>
  <si>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</si>
  <si>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</si>
  <si>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</si>
  <si>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</si>
  <si>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</si>
  <si>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</si>
  <si>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</si>
  <si>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</si>
  <si>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</si>
  <si>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</si>
  <si>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</si>
  <si>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</si>
  <si>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</si>
  <si>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</si>
  <si>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</si>
  <si>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</si>
  <si>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</si>
  <si>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</si>
  <si>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</si>
  <si>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</si>
  <si>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</si>
  <si>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</si>
  <si>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</si>
  <si>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</si>
  <si>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</si>
  <si>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</si>
  <si>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</si>
  <si>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</si>
  <si>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</si>
  <si>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</si>
  <si>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</si>
  <si>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</si>
  <si>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</si>
  <si>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</si>
  <si>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</si>
  <si>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</si>
  <si>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</si>
  <si>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</si>
  <si>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</si>
  <si>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</si>
  <si>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</si>
  <si>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</si>
  <si>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</si>
  <si>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</si>
  <si>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</si>
  <si>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</si>
  <si>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</si>
  <si>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</si>
  <si>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</si>
  <si>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</si>
  <si>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</si>
  <si>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</si>
  <si>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</si>
  <si>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</si>
  <si>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</si>
  <si>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</si>
  <si>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56</t>
  </si>
  <si>
    <t>FST8740_6RND</t>
  </si>
  <si>
    <t>FST8740_8x11</t>
  </si>
  <si>
    <t>60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</si>
  <si>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</si>
  <si>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</si>
  <si>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</si>
  <si>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</si>
  <si>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</si>
  <si>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</si>
  <si>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</si>
  <si>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</si>
  <si>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</si>
  <si>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</si>
  <si>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</si>
  <si>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</si>
  <si>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</si>
  <si>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</si>
  <si>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</si>
  <si>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</si>
  <si>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</si>
  <si>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</si>
  <si>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</si>
  <si>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</si>
  <si>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</si>
  <si>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</si>
  <si>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</si>
  <si>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</si>
  <si>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11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</si>
  <si>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</si>
  <si>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</si>
  <si>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</si>
  <si>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</si>
  <si>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</si>
  <si>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</si>
  <si>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</si>
  <si>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</si>
  <si>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</si>
  <si>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</si>
  <si>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</si>
  <si>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</si>
  <si>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</si>
  <si>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</si>
  <si>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</si>
  <si>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</si>
  <si>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</si>
  <si>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</si>
  <si>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</si>
  <si>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</si>
  <si>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</si>
  <si>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</si>
  <si>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205</t>
  </si>
  <si>
    <t>VND1814_3x8</t>
  </si>
  <si>
    <t>45</t>
  </si>
  <si>
    <t>VND1815_8x10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</si>
  <si>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</si>
  <si>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</si>
  <si>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</si>
  <si>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</si>
  <si>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</si>
  <si>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</si>
  <si>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</si>
  <si>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</si>
  <si>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</si>
  <si>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</si>
  <si>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</si>
  <si>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</si>
  <si>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</si>
  <si>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</si>
  <si>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</si>
  <si>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</si>
  <si>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</si>
  <si>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</si>
  <si>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</si>
  <si>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</si>
  <si>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</si>
  <si>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</si>
  <si>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</si>
  <si>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</si>
  <si>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</si>
  <si>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</si>
  <si>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</si>
  <si>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</si>
  <si>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</si>
  <si>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</si>
  <si>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</si>
  <si>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</si>
  <si>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</si>
  <si>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</si>
  <si>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</si>
  <si>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</si>
  <si>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</si>
  <si>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</si>
  <si>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</si>
  <si>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</si>
  <si>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</si>
  <si>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</si>
  <si>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</si>
  <si>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</si>
  <si>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</si>
  <si>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</si>
  <si>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</si>
  <si>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</si>
  <si>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</si>
  <si>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</si>
  <si>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</si>
  <si>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</si>
  <si>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</si>
  <si>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19</t>
  </si>
  <si>
    <t>7772_8x11</t>
  </si>
  <si>
    <t>788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</si>
  <si>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</si>
  <si>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</si>
  <si>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</si>
  <si>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</si>
  <si>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</si>
  <si>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</si>
  <si>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</si>
  <si>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</si>
  <si>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</si>
  <si>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</si>
  <si>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</si>
  <si>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</si>
  <si>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</si>
  <si>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</si>
  <si>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</si>
  <si>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</si>
  <si>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</si>
  <si>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</si>
  <si>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</si>
  <si>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</si>
  <si>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</si>
  <si>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</si>
  <si>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</si>
  <si>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</si>
  <si>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</si>
  <si>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</si>
  <si>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</si>
  <si>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</si>
  <si>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</si>
  <si>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</si>
  <si>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</si>
  <si>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</si>
  <si>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</si>
  <si>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</si>
  <si>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</si>
  <si>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</si>
  <si>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</si>
  <si>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</si>
  <si>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</si>
  <si>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</si>
  <si>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</si>
  <si>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</si>
  <si>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</si>
  <si>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</si>
  <si>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</si>
  <si>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</si>
  <si>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</si>
  <si>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</si>
  <si>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</si>
  <si>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</si>
  <si>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</si>
  <si>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</si>
  <si>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</si>
  <si>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</si>
  <si>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</si>
  <si>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</si>
  <si>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</si>
  <si>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</si>
  <si>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</si>
  <si>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</si>
  <si>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</si>
  <si>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</si>
  <si>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</si>
  <si>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</si>
  <si>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</si>
  <si>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</si>
  <si>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</si>
  <si>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</si>
  <si>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</si>
  <si>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</si>
  <si>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</si>
  <si>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</si>
  <si>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</si>
  <si>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</si>
  <si>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</si>
  <si>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</si>
  <si>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180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</si>
  <si>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</si>
  <si>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</si>
  <si>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</si>
  <si>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</si>
  <si>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</si>
  <si>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</si>
  <si>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</si>
  <si>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</si>
  <si>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</si>
  <si>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</si>
  <si>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</si>
  <si>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</si>
  <si>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</si>
  <si>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</si>
  <si>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</si>
  <si>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</si>
  <si>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</si>
  <si>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</si>
  <si>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</si>
  <si>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</si>
  <si>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</si>
  <si>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</si>
  <si>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</si>
  <si>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</si>
  <si>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</si>
  <si>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</si>
  <si>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</si>
  <si>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</si>
  <si>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</si>
  <si>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</si>
  <si>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</si>
  <si>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</si>
  <si>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</si>
  <si>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</si>
  <si>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</si>
  <si>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</si>
  <si>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</si>
  <si>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</si>
  <si>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</si>
  <si>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</si>
  <si>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</si>
  <si>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</si>
  <si>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</si>
  <si>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</si>
  <si>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</si>
  <si>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</si>
  <si>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</si>
  <si>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</si>
  <si>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</si>
  <si>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</si>
  <si>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</si>
  <si>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</si>
  <si>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</si>
  <si>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</si>
  <si>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</si>
  <si>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</si>
  <si>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</si>
  <si>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</si>
  <si>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</si>
  <si>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</si>
  <si>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</si>
  <si>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</si>
  <si>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</si>
  <si>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</si>
  <si>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</si>
  <si>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</si>
  <si>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</si>
  <si>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</si>
  <si>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</si>
  <si>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</si>
  <si>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</si>
  <si>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</si>
  <si>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</si>
  <si>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</si>
  <si>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</si>
  <si>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</si>
  <si>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</si>
  <si>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</si>
  <si>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</si>
  <si>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</si>
  <si>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</si>
  <si>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</si>
  <si>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</si>
  <si>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</si>
  <si>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</si>
  <si>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</si>
  <si>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</si>
  <si>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</si>
  <si>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</si>
  <si>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</si>
  <si>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</si>
  <si>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</si>
  <si>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</si>
  <si>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</si>
  <si>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</si>
  <si>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</si>
  <si>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</si>
  <si>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</si>
  <si>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</si>
  <si>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</si>
  <si>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</si>
  <si>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</si>
  <si>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</si>
  <si>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</si>
  <si>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</si>
  <si>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</si>
  <si>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</si>
  <si>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</si>
  <si>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</si>
  <si>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</si>
  <si>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</si>
  <si>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</si>
  <si>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</si>
  <si>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</si>
  <si>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</si>
  <si>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</si>
  <si>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</si>
  <si>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</si>
  <si>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</si>
  <si>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</si>
  <si>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</si>
  <si>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</si>
  <si>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</si>
  <si>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</si>
  <si>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</si>
  <si>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</si>
  <si>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</si>
  <si>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</si>
  <si>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</si>
  <si>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</si>
  <si>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</si>
  <si>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</si>
  <si>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</si>
  <si>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</si>
  <si>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</si>
  <si>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</si>
  <si>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</si>
  <si>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</si>
  <si>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</si>
  <si>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</si>
  <si>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</si>
  <si>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</si>
  <si>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</si>
  <si>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</si>
  <si>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</si>
  <si>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</si>
  <si>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</si>
  <si>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</si>
  <si>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33</t>
  </si>
  <si>
    <t>SNS4883_2x3</t>
  </si>
  <si>
    <t>Sensation Scatter Mat Rug - Black</t>
  </si>
  <si>
    <t>4883Black6Octagon</t>
  </si>
  <si>
    <t>Sensation Octagon Area Rug - Black</t>
  </si>
  <si>
    <t>30</t>
  </si>
  <si>
    <t>SNS4880_5x8</t>
  </si>
  <si>
    <t>SNS4880_2x8</t>
  </si>
  <si>
    <t>Sensation Runner Rug - Red</t>
  </si>
  <si>
    <t>197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</si>
  <si>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</si>
  <si>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</si>
  <si>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</si>
  <si>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</si>
  <si>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</si>
  <si>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</si>
  <si>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</si>
  <si>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</si>
  <si>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</si>
  <si>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</si>
  <si>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</si>
  <si>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</si>
  <si>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</si>
  <si>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</si>
  <si>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</si>
  <si>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</si>
  <si>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</si>
  <si>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</si>
  <si>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</si>
  <si>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</si>
  <si>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</si>
  <si>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</si>
  <si>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</si>
  <si>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</si>
  <si>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</si>
  <si>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</si>
  <si>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</si>
  <si>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</si>
  <si>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</si>
  <si>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</si>
  <si>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</si>
  <si>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</si>
  <si>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</si>
  <si>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</si>
  <si>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</si>
  <si>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</si>
  <si>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</si>
  <si>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</si>
  <si>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</si>
  <si>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</si>
  <si>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</si>
  <si>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</si>
  <si>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</si>
  <si>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</si>
  <si>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</si>
  <si>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</si>
  <si>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</si>
  <si>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</si>
  <si>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</si>
  <si>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</si>
  <si>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</si>
  <si>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</si>
  <si>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</si>
  <si>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</si>
  <si>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</si>
  <si>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</si>
  <si>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</si>
  <si>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</si>
  <si>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</si>
  <si>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</si>
  <si>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</si>
  <si>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</si>
  <si>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</si>
  <si>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</si>
  <si>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</si>
  <si>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</si>
  <si>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</si>
  <si>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49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</si>
  <si>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</si>
  <si>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</si>
  <si>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</si>
  <si>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</si>
  <si>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</si>
  <si>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</si>
  <si>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</si>
  <si>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</si>
  <si>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</si>
  <si>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</si>
  <si>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</si>
  <si>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55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</si>
  <si>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</si>
  <si>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</si>
  <si>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</si>
  <si>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</si>
  <si>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</si>
  <si>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</si>
  <si>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</si>
  <si>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</si>
  <si>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</si>
  <si>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</si>
  <si>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</si>
  <si>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</si>
  <si>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</si>
  <si>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</si>
  <si>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</si>
  <si>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</si>
  <si>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</si>
  <si>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</si>
  <si>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</si>
  <si>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</si>
  <si>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</si>
  <si>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</si>
  <si>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</si>
  <si>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</si>
  <si>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</si>
  <si>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</si>
  <si>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</si>
  <si>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</si>
  <si>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</si>
  <si>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</si>
  <si>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</si>
  <si>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</si>
  <si>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</si>
  <si>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</si>
  <si>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</si>
  <si>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</si>
  <si>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</si>
  <si>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</si>
  <si>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</si>
  <si>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</si>
  <si>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</si>
  <si>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</si>
  <si>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</si>
  <si>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</si>
  <si>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</si>
  <si>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</si>
  <si>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</si>
  <si>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</si>
  <si>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</si>
  <si>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</si>
  <si>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</si>
  <si>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</si>
  <si>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</si>
  <si>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</si>
  <si>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</si>
  <si>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</si>
  <si>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</si>
  <si>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</si>
  <si>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</si>
  <si>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</si>
  <si>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</si>
  <si>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</si>
  <si>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</si>
  <si>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</si>
  <si>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</si>
  <si>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</si>
  <si>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</si>
  <si>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</si>
  <si>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</si>
  <si>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</si>
  <si>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</si>
  <si>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</si>
  <si>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</si>
  <si>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</si>
  <si>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</si>
  <si>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</si>
  <si>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</si>
  <si>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</si>
  <si>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</si>
  <si>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</si>
  <si>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</si>
  <si>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</si>
  <si>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</si>
  <si>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</si>
  <si>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</si>
  <si>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</si>
  <si>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</si>
  <si>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</si>
  <si>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</si>
  <si>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</si>
  <si>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</si>
  <si>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</si>
  <si>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</si>
  <si>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</si>
  <si>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</si>
  <si>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</si>
  <si>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</si>
  <si>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</si>
  <si>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</si>
  <si>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</si>
  <si>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</si>
  <si>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</si>
  <si>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</si>
  <si>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</si>
  <si>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</si>
  <si>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</si>
  <si>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</si>
  <si>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</si>
  <si>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</si>
  <si>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</si>
  <si>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</si>
  <si>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</si>
  <si>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</si>
  <si>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</si>
  <si>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</si>
  <si>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</si>
  <si>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</si>
  <si>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</si>
  <si>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</si>
  <si>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</si>
  <si>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</si>
  <si>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</si>
  <si>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</si>
  <si>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</si>
  <si>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</si>
  <si>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</si>
  <si>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</si>
  <si>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</si>
  <si>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</si>
  <si>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</si>
  <si>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</si>
  <si>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</si>
  <si>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</si>
  <si>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</si>
  <si>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</si>
  <si>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</si>
  <si>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</si>
  <si>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</si>
  <si>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</si>
  <si>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</si>
  <si>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</si>
  <si>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</si>
  <si>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</si>
  <si>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</si>
  <si>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</si>
  <si>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</si>
  <si>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</si>
  <si>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</si>
  <si>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101</t>
  </si>
  <si>
    <t>SMP1005_Multi_5x8</t>
  </si>
  <si>
    <t>500</t>
  </si>
  <si>
    <t>SMP1005_Multi_3x8</t>
  </si>
  <si>
    <t>32</t>
  </si>
  <si>
    <t>8960Multi2x8</t>
  </si>
  <si>
    <t>8960Multi5x8</t>
  </si>
  <si>
    <t>8960Multi8x11</t>
  </si>
  <si>
    <t>8960Multi6Round</t>
  </si>
  <si>
    <t>6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</si>
  <si>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</si>
  <si>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</si>
  <si>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</si>
  <si>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</si>
  <si>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</si>
  <si>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</si>
  <si>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</si>
  <si>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</si>
  <si>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</si>
  <si>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</si>
  <si>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</si>
  <si>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</si>
  <si>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</si>
  <si>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</si>
  <si>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</si>
  <si>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</si>
  <si>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</si>
  <si>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</si>
  <si>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</si>
  <si>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</si>
  <si>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</si>
  <si>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</si>
  <si>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</si>
  <si>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</si>
  <si>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</si>
  <si>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</si>
  <si>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</si>
  <si>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</si>
  <si>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</si>
  <si>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159</t>
  </si>
  <si>
    <t>SMP1001_Multi_8x11</t>
  </si>
  <si>
    <t>SMP1001_Multi_5x8</t>
  </si>
  <si>
    <t>381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</si>
  <si>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</si>
  <si>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</si>
  <si>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</si>
  <si>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</si>
  <si>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</si>
  <si>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</si>
  <si>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</si>
  <si>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</si>
  <si>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</si>
  <si>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</si>
  <si>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</si>
  <si>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</si>
  <si>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</si>
  <si>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</si>
  <si>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</si>
  <si>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</si>
  <si>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</si>
  <si>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13</t>
  </si>
  <si>
    <t>6570Red8x11</t>
  </si>
  <si>
    <t>90</t>
  </si>
  <si>
    <t>NTR6570_3x8</t>
  </si>
  <si>
    <t>490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</si>
  <si>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</si>
  <si>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</si>
  <si>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</si>
  <si>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</si>
  <si>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</si>
  <si>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</si>
  <si>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</si>
  <si>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</si>
  <si>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</si>
  <si>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</si>
  <si>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</si>
  <si>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</si>
  <si>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</si>
  <si>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</si>
  <si>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</si>
  <si>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</si>
  <si>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</si>
  <si>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</si>
  <si>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</si>
  <si>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</si>
  <si>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</si>
  <si>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</si>
  <si>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</si>
  <si>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</si>
  <si>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</si>
  <si>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</si>
  <si>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</si>
  <si>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</si>
  <si>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</si>
  <si>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</si>
  <si>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</si>
  <si>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84</t>
  </si>
  <si>
    <t>4852Ivory8Round</t>
  </si>
  <si>
    <t>4852Ivory8Octagon</t>
  </si>
  <si>
    <t>SNS4853_5x8</t>
  </si>
  <si>
    <t>SNS4852_7x10OVL</t>
  </si>
  <si>
    <t>SNS4852_2x3</t>
  </si>
  <si>
    <t>8900Multi5x8</t>
  </si>
  <si>
    <t>1938</t>
  </si>
  <si>
    <t>8900Multi8x11</t>
  </si>
  <si>
    <t>2587</t>
  </si>
  <si>
    <t>FST8900_2x8</t>
  </si>
  <si>
    <t>663</t>
  </si>
  <si>
    <t>FST8900_6RND</t>
  </si>
  <si>
    <t>6522Ivory3x8</t>
  </si>
  <si>
    <t>6522Ivory8x11</t>
  </si>
  <si>
    <t>6522Ivory5x8</t>
  </si>
  <si>
    <t>5142Ivory7x10Oval</t>
  </si>
  <si>
    <t>43</t>
  </si>
  <si>
    <t>ELG5140_SET3</t>
  </si>
  <si>
    <t>150</t>
  </si>
  <si>
    <t>ELG5140_9x13</t>
  </si>
  <si>
    <t>ELG5143_5x8OVL</t>
  </si>
  <si>
    <t>ELG5142_SET3</t>
  </si>
  <si>
    <t>113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</si>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</sst>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28</v>
      </c>
      <c r="F67" s="8" t="s">
        <v>24</v>
      </c>
      <c r="G67" s="7" t="s">
        <v>24</v>
      </c>
      <c r="H67" s="7" t="s">
        <v>29</v>
      </c>
      <c r="I67" s="13" t="s">
        <v>30</v>
      </c>
    </row>
    <row r="68" spans="1:9" s="12" customFormat="1" ht="14.5" customHeight="1">
      <c r="A68" s="2" t="s">
        <v>20</v>
      </c>
      <c r="B68" s="2" t="s">
        <v>12</v>
      </c>
      <c r="C68" s="2" t="s">
        <v>136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137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138</v>
      </c>
      <c r="D70" s="2" t="s">
        <v>139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140</v>
      </c>
      <c r="D71" s="2" t="s">
        <v>141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142</v>
      </c>
      <c r="D72" s="2" t="s">
        <v>143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144</v>
      </c>
      <c r="D73" s="2" t="s">
        <v>115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145</v>
      </c>
      <c r="D74" s="2" t="s">
        <v>143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146</v>
      </c>
      <c r="D75" s="2" t="s">
        <v>121</v>
      </c>
      <c r="E75" s="11" t="s">
        <v>28</v>
      </c>
      <c r="F75" s="8" t="s">
        <v>24</v>
      </c>
      <c r="G75" s="7" t="s">
        <v>24</v>
      </c>
      <c r="H75" s="7" t="s">
        <v>29</v>
      </c>
      <c r="I75" s="13" t="s">
        <v>30</v>
      </c>
    </row>
    <row r="76" spans="1:9" s="12" customFormat="1" ht="14.5" customHeight="1">
      <c r="A76" s="2" t="s">
        <v>20</v>
      </c>
      <c r="B76" s="2" t="s">
        <v>12</v>
      </c>
      <c r="C76" s="2" t="s">
        <v>147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148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149</v>
      </c>
      <c r="D78" s="2" t="s">
        <v>143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150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151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152</v>
      </c>
      <c r="D81" s="2" t="s">
        <v>153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154</v>
      </c>
      <c r="D82" s="2" t="s">
        <v>153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155</v>
      </c>
      <c r="D83" s="2" t="s">
        <v>156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157</v>
      </c>
      <c r="D84" s="2" t="s">
        <v>158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159</v>
      </c>
      <c r="D85" s="2" t="s">
        <v>158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160</v>
      </c>
      <c r="D86" s="2" t="s">
        <v>161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162</v>
      </c>
      <c r="D87" s="2" t="s">
        <v>163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164</v>
      </c>
      <c r="D88" s="2" t="s">
        <v>161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165</v>
      </c>
      <c r="D89" s="2" t="s">
        <v>163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166</v>
      </c>
      <c r="D90" s="2" t="s">
        <v>167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168</v>
      </c>
      <c r="D91" s="2" t="s">
        <v>167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169</v>
      </c>
      <c r="D92" s="2" t="s">
        <v>163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170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171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172</v>
      </c>
      <c r="D95" s="2" t="s">
        <v>163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173</v>
      </c>
      <c r="D96" s="2" t="s">
        <v>174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175</v>
      </c>
      <c r="D97" s="2" t="s">
        <v>176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177</v>
      </c>
      <c r="D98" s="2" t="s">
        <v>178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179</v>
      </c>
      <c r="D99" s="2" t="s">
        <v>180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181</v>
      </c>
      <c r="D100" s="2" t="s">
        <v>182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183</v>
      </c>
      <c r="D101" s="2" t="s">
        <v>184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185</v>
      </c>
      <c r="D102" s="2" t="s">
        <v>186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187</v>
      </c>
      <c r="D103" s="2" t="s">
        <v>188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189</v>
      </c>
      <c r="D104" s="2" t="s">
        <v>174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190</v>
      </c>
      <c r="D105" s="2" t="s">
        <v>186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191</v>
      </c>
      <c r="D106" s="2" t="s">
        <v>192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193</v>
      </c>
      <c r="D107" s="2" t="s">
        <v>188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194</v>
      </c>
      <c r="D108" s="2" t="s">
        <v>195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196</v>
      </c>
      <c r="D109" s="2" t="s">
        <v>197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198</v>
      </c>
      <c r="D110" s="2" t="s">
        <v>197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199</v>
      </c>
      <c r="D111" s="2" t="s">
        <v>200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201</v>
      </c>
      <c r="D112" s="2" t="s">
        <v>202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203</v>
      </c>
      <c r="D113" s="2" t="s">
        <v>202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204</v>
      </c>
      <c r="D114" s="2" t="s">
        <v>161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205</v>
      </c>
      <c r="D115" s="2" t="s">
        <v>161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206</v>
      </c>
      <c r="D116" s="2" t="s">
        <v>207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208</v>
      </c>
      <c r="D117" s="2" t="s">
        <v>209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210</v>
      </c>
      <c r="D118" s="2" t="s">
        <v>209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211</v>
      </c>
      <c r="D119" s="2" t="s">
        <v>212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213</v>
      </c>
      <c r="D120" s="2" t="s">
        <v>214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215</v>
      </c>
      <c r="D121" s="2" t="s">
        <v>216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217</v>
      </c>
      <c r="D122" s="2" t="s">
        <v>214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218</v>
      </c>
      <c r="D123" s="2" t="s">
        <v>219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220</v>
      </c>
      <c r="D124" s="2" t="s">
        <v>219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221</v>
      </c>
      <c r="D125" s="2" t="s">
        <v>222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223</v>
      </c>
      <c r="D126" s="2" t="s">
        <v>224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225</v>
      </c>
      <c r="D127" s="2" t="s">
        <v>226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227</v>
      </c>
      <c r="D128" s="2" t="s">
        <v>226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228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229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230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231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232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233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234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235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236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237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238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239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240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241</v>
      </c>
      <c r="D142" s="2" t="s">
        <v>242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243</v>
      </c>
      <c r="D143" s="2" t="s">
        <v>244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245</v>
      </c>
      <c r="D144" s="2" t="s">
        <v>246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247</v>
      </c>
      <c r="D145" s="2" t="s">
        <v>248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249</v>
      </c>
      <c r="D146" s="2" t="s">
        <v>250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251</v>
      </c>
      <c r="D147" s="2" t="s">
        <v>252</v>
      </c>
      <c r="E147" s="11" t="s">
        <v>253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254</v>
      </c>
      <c r="D148" s="2" t="s">
        <v>250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255</v>
      </c>
      <c r="D149" s="2" t="s">
        <v>252</v>
      </c>
      <c r="E149" s="11" t="s">
        <v>256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257</v>
      </c>
      <c r="D150" s="2" t="s">
        <v>250</v>
      </c>
      <c r="E150" s="11" t="s">
        <v>258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259</v>
      </c>
      <c r="D151" s="2" t="s">
        <v>244</v>
      </c>
      <c r="E151" s="11" t="s">
        <v>260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261</v>
      </c>
      <c r="D152" s="2" t="s">
        <v>244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262</v>
      </c>
      <c r="D153" s="2" t="s">
        <v>252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263</v>
      </c>
      <c r="D154" s="2" t="s">
        <v>264</v>
      </c>
      <c r="E154" s="11" t="s">
        <v>265</v>
      </c>
      <c r="F154" s="8" t="s">
        <v>24</v>
      </c>
      <c r="G154" s="7" t="s">
        <v>24</v>
      </c>
      <c r="H154" s="7" t="s">
        <v>25</v>
      </c>
      <c r="I154" s="13" t="s">
        <v>24</v>
      </c>
    </row>
    <row r="155" spans="1:9" s="12" customFormat="1" ht="14.5" customHeight="1">
      <c r="A155" s="2" t="s">
        <v>20</v>
      </c>
      <c r="B155" s="2" t="s">
        <v>12</v>
      </c>
      <c r="C155" s="2" t="s">
        <v>266</v>
      </c>
      <c r="D155" s="2" t="s">
        <v>264</v>
      </c>
      <c r="E155" s="11" t="s">
        <v>267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268</v>
      </c>
      <c r="D156" s="2" t="s">
        <v>269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270</v>
      </c>
      <c r="D157" s="2" t="s">
        <v>271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272</v>
      </c>
      <c r="D158" s="2" t="s">
        <v>271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273</v>
      </c>
      <c r="D159" s="2" t="s">
        <v>274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275</v>
      </c>
      <c r="D160" s="2" t="s">
        <v>276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277</v>
      </c>
      <c r="D161" s="2" t="s">
        <v>271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278</v>
      </c>
      <c r="D162" s="2" t="s">
        <v>279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280</v>
      </c>
      <c r="D163" s="2" t="s">
        <v>281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282</v>
      </c>
      <c r="D164" s="2" t="s">
        <v>271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283</v>
      </c>
      <c r="D165" s="2" t="s">
        <v>281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284</v>
      </c>
      <c r="D166" s="2" t="s">
        <v>285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286</v>
      </c>
      <c r="D167" s="2" t="s">
        <v>276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287</v>
      </c>
      <c r="D168" s="2" t="s">
        <v>274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288</v>
      </c>
      <c r="D169" s="2" t="s">
        <v>274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289</v>
      </c>
      <c r="D170" s="2" t="s">
        <v>279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290</v>
      </c>
      <c r="D171" s="2" t="s">
        <v>274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291</v>
      </c>
      <c r="D172" s="2" t="s">
        <v>292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293</v>
      </c>
      <c r="D173" s="2" t="s">
        <v>276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294</v>
      </c>
      <c r="D174" s="2" t="s">
        <v>274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295</v>
      </c>
      <c r="D175" s="2" t="s">
        <v>296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297</v>
      </c>
      <c r="D176" s="2" t="s">
        <v>276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298</v>
      </c>
      <c r="D177" s="2" t="s">
        <v>285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299</v>
      </c>
      <c r="D178" s="2" t="s">
        <v>276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300</v>
      </c>
      <c r="D179" s="2" t="s">
        <v>271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301</v>
      </c>
      <c r="D180" s="2" t="s">
        <v>242</v>
      </c>
      <c r="E180" s="11" t="s">
        <v>302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303</v>
      </c>
      <c r="D181" s="2" t="s">
        <v>252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304</v>
      </c>
      <c r="D182" s="2" t="s">
        <v>252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305</v>
      </c>
      <c r="D183" s="2" t="s">
        <v>252</v>
      </c>
      <c r="E183" s="11" t="s">
        <v>306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307</v>
      </c>
      <c r="D184" s="2" t="s">
        <v>143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308</v>
      </c>
      <c r="D185" s="2" t="s">
        <v>309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310</v>
      </c>
      <c r="D186" s="2" t="s">
        <v>309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311</v>
      </c>
      <c r="D187" s="2" t="s">
        <v>312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313</v>
      </c>
      <c r="D188" s="2" t="s">
        <v>314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315</v>
      </c>
      <c r="D189" s="2" t="s">
        <v>316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317</v>
      </c>
      <c r="D190" s="2" t="s">
        <v>318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319</v>
      </c>
      <c r="D191" s="2" t="s">
        <v>320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321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322</v>
      </c>
      <c r="D193" s="2" t="s">
        <v>323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324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325</v>
      </c>
      <c r="D195" s="2" t="s">
        <v>326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327</v>
      </c>
      <c r="D196" s="2" t="s">
        <v>326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328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329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330</v>
      </c>
      <c r="D199" s="2" t="s">
        <v>326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331</v>
      </c>
      <c r="D200" s="2" t="s">
        <v>143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332</v>
      </c>
      <c r="D201" s="2" t="s">
        <v>316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333</v>
      </c>
      <c r="D202" s="2" t="s">
        <v>318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334</v>
      </c>
      <c r="D203" s="2" t="s">
        <v>314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335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336</v>
      </c>
      <c r="D205" s="2" t="s">
        <v>323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337</v>
      </c>
      <c r="D206" s="2" t="s">
        <v>143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338</v>
      </c>
      <c r="D207" s="2" t="s">
        <v>318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339</v>
      </c>
      <c r="D208" s="2" t="s">
        <v>161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340</v>
      </c>
      <c r="D209" s="2" t="s">
        <v>161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341</v>
      </c>
      <c r="D210" s="2" t="s">
        <v>342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343</v>
      </c>
      <c r="D211" s="2" t="s">
        <v>167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344</v>
      </c>
      <c r="D212" s="2" t="s">
        <v>345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346</v>
      </c>
      <c r="D213" s="2" t="s">
        <v>345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347</v>
      </c>
      <c r="D214" s="2" t="s">
        <v>342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348</v>
      </c>
      <c r="D215" s="2" t="s">
        <v>167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349</v>
      </c>
      <c r="D216" s="2" t="s">
        <v>34</v>
      </c>
      <c r="E216" s="11" t="s">
        <v>350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351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352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353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354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355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356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357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358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359</v>
      </c>
      <c r="D225" s="2" t="s">
        <v>34</v>
      </c>
      <c r="E225" s="11" t="s">
        <v>360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361</v>
      </c>
      <c r="D226" s="2" t="s">
        <v>362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363</v>
      </c>
      <c r="D227" s="2" t="s">
        <v>364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365</v>
      </c>
      <c r="D228" s="2" t="s">
        <v>362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366</v>
      </c>
      <c r="D229" s="2" t="s">
        <v>367</v>
      </c>
      <c r="E229" s="11" t="s">
        <v>368</v>
      </c>
      <c r="F229" s="8" t="s">
        <v>24</v>
      </c>
      <c r="G229" s="7" t="s">
        <v>24</v>
      </c>
      <c r="H229" s="7" t="s">
        <v>25</v>
      </c>
      <c r="I229" s="13" t="s">
        <v>24</v>
      </c>
    </row>
    <row r="230" spans="1:9" s="12" customFormat="1" ht="14.5" customHeight="1">
      <c r="A230" s="2" t="s">
        <v>20</v>
      </c>
      <c r="B230" s="2" t="s">
        <v>12</v>
      </c>
      <c r="C230" s="2" t="s">
        <v>369</v>
      </c>
      <c r="D230" s="2" t="s">
        <v>370</v>
      </c>
      <c r="E230" s="11" t="s">
        <v>371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372</v>
      </c>
      <c r="D231" s="2" t="s">
        <v>367</v>
      </c>
      <c r="E231" s="11" t="s">
        <v>373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374</v>
      </c>
      <c r="D232" s="2" t="s">
        <v>222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375</v>
      </c>
      <c r="D233" s="2" t="s">
        <v>219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376</v>
      </c>
      <c r="D234" s="2" t="s">
        <v>219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377</v>
      </c>
      <c r="D235" s="2" t="s">
        <v>224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378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379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380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381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382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383</v>
      </c>
      <c r="D241" s="2" t="s">
        <v>82</v>
      </c>
      <c r="E241" s="11" t="s">
        <v>265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384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385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386</v>
      </c>
      <c r="D244" s="2" t="s">
        <v>88</v>
      </c>
      <c r="E244" s="11" t="s">
        <v>387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388</v>
      </c>
      <c r="D245" s="2" t="s">
        <v>92</v>
      </c>
      <c r="E245" s="11" t="s">
        <v>389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390</v>
      </c>
      <c r="D246" s="2" t="s">
        <v>88</v>
      </c>
      <c r="E246" s="11" t="s">
        <v>28</v>
      </c>
      <c r="F246" s="8" t="s">
        <v>24</v>
      </c>
      <c r="G246" s="7" t="s">
        <v>24</v>
      </c>
      <c r="H246" s="7" t="s">
        <v>29</v>
      </c>
      <c r="I246" s="13" t="s">
        <v>30</v>
      </c>
    </row>
    <row r="247" spans="1:9" s="12" customFormat="1" ht="14.5" customHeight="1">
      <c r="A247" s="2" t="s">
        <v>20</v>
      </c>
      <c r="B247" s="2" t="s">
        <v>12</v>
      </c>
      <c r="C247" s="2" t="s">
        <v>391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392</v>
      </c>
      <c r="D248" s="2" t="s">
        <v>362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393</v>
      </c>
      <c r="D249" s="2" t="s">
        <v>364</v>
      </c>
      <c r="E249" s="11" t="s">
        <v>28</v>
      </c>
      <c r="F249" s="8" t="s">
        <v>24</v>
      </c>
      <c r="G249" s="7" t="s">
        <v>24</v>
      </c>
      <c r="H249" s="7" t="s">
        <v>29</v>
      </c>
      <c r="I249" s="13" t="s">
        <v>30</v>
      </c>
    </row>
    <row r="250" spans="1:9" s="12" customFormat="1" ht="14.5" customHeight="1">
      <c r="A250" s="2" t="s">
        <v>20</v>
      </c>
      <c r="B250" s="2" t="s">
        <v>12</v>
      </c>
      <c r="C250" s="2" t="s">
        <v>394</v>
      </c>
      <c r="D250" s="2" t="s">
        <v>362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395</v>
      </c>
      <c r="D251" s="2" t="s">
        <v>163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396</v>
      </c>
      <c r="D252" s="2" t="s">
        <v>163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397</v>
      </c>
      <c r="D253" s="2" t="s">
        <v>398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399</v>
      </c>
      <c r="D254" s="2" t="s">
        <v>400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401</v>
      </c>
      <c r="D255" s="2" t="s">
        <v>402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403</v>
      </c>
      <c r="D256" s="2" t="s">
        <v>400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404</v>
      </c>
      <c r="D257" s="2" t="s">
        <v>402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405</v>
      </c>
      <c r="D258" s="2" t="s">
        <v>398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406</v>
      </c>
      <c r="D259" s="2" t="s">
        <v>407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408</v>
      </c>
      <c r="D260" s="2" t="s">
        <v>402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409</v>
      </c>
      <c r="D261" s="2" t="s">
        <v>252</v>
      </c>
      <c r="E261" s="11" t="s">
        <v>265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410</v>
      </c>
      <c r="D262" s="2" t="s">
        <v>252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411</v>
      </c>
      <c r="D263" s="2" t="s">
        <v>412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413</v>
      </c>
      <c r="D264" s="2" t="s">
        <v>244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414</v>
      </c>
      <c r="D265" s="2" t="s">
        <v>412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415</v>
      </c>
      <c r="D266" s="2" t="s">
        <v>244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416</v>
      </c>
      <c r="D267" s="2" t="s">
        <v>186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417</v>
      </c>
      <c r="D268" s="2" t="s">
        <v>186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418</v>
      </c>
      <c r="D269" s="2" t="s">
        <v>192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419</v>
      </c>
      <c r="D270" s="2" t="s">
        <v>178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420</v>
      </c>
      <c r="D271" s="2" t="s">
        <v>216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421</v>
      </c>
      <c r="D272" s="2" t="s">
        <v>214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422</v>
      </c>
      <c r="D273" s="2" t="s">
        <v>214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423</v>
      </c>
      <c r="D274" s="2" t="s">
        <v>424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425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426</v>
      </c>
      <c r="D276" s="2" t="s">
        <v>424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427</v>
      </c>
      <c r="D277" s="2" t="s">
        <v>163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428</v>
      </c>
      <c r="D278" s="2" t="s">
        <v>345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429</v>
      </c>
      <c r="D279" s="2" t="s">
        <v>345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430</v>
      </c>
      <c r="D280" s="2" t="s">
        <v>163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431</v>
      </c>
      <c r="D281" s="2" t="s">
        <v>153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432</v>
      </c>
      <c r="D282" s="2" t="s">
        <v>153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433</v>
      </c>
      <c r="D283" s="2" t="s">
        <v>156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434</v>
      </c>
      <c r="D284" s="2" t="s">
        <v>202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435</v>
      </c>
      <c r="D285" s="2" t="s">
        <v>202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436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437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438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439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440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441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442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443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444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445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446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447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448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449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450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451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452</v>
      </c>
      <c r="D302" s="2" t="s">
        <v>153</v>
      </c>
      <c r="E302" s="11" t="s">
        <v>453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454</v>
      </c>
      <c r="D303" s="2" t="s">
        <v>156</v>
      </c>
      <c r="E303" s="11" t="s">
        <v>455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456</v>
      </c>
      <c r="D304" s="2" t="s">
        <v>153</v>
      </c>
      <c r="E304" s="11" t="s">
        <v>28</v>
      </c>
      <c r="F304" s="8" t="s">
        <v>24</v>
      </c>
      <c r="G304" s="7" t="s">
        <v>24</v>
      </c>
      <c r="H304" s="7" t="s">
        <v>29</v>
      </c>
      <c r="I304" s="13" t="s">
        <v>30</v>
      </c>
    </row>
    <row r="305" spans="1:9" s="12" customFormat="1" ht="14.5" customHeight="1">
      <c r="A305" s="2" t="s">
        <v>20</v>
      </c>
      <c r="B305" s="2" t="s">
        <v>12</v>
      </c>
      <c r="C305" s="2" t="s">
        <v>457</v>
      </c>
      <c r="D305" s="2" t="s">
        <v>200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458</v>
      </c>
      <c r="D306" s="2" t="s">
        <v>195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459</v>
      </c>
      <c r="D307" s="2" t="s">
        <v>197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460</v>
      </c>
      <c r="D308" s="2" t="s">
        <v>250</v>
      </c>
      <c r="E308" s="11" t="s">
        <v>461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462</v>
      </c>
      <c r="D309" s="2" t="s">
        <v>250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463</v>
      </c>
      <c r="D310" s="2" t="s">
        <v>244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464</v>
      </c>
      <c r="D311" s="2" t="s">
        <v>244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465</v>
      </c>
      <c r="D312" s="2" t="s">
        <v>252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466</v>
      </c>
      <c r="D313" s="2" t="s">
        <v>250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467</v>
      </c>
      <c r="D314" s="2" t="s">
        <v>244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468</v>
      </c>
      <c r="D315" s="2" t="s">
        <v>252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469</v>
      </c>
      <c r="D316" s="2" t="s">
        <v>252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470</v>
      </c>
      <c r="D317" s="2" t="s">
        <v>471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472</v>
      </c>
      <c r="D318" s="2" t="s">
        <v>473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474</v>
      </c>
      <c r="D319" s="2" t="s">
        <v>475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476</v>
      </c>
      <c r="D320" s="2" t="s">
        <v>471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477</v>
      </c>
      <c r="D321" s="2" t="s">
        <v>242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478</v>
      </c>
      <c r="D322" s="2" t="s">
        <v>244</v>
      </c>
      <c r="E322" s="11" t="s">
        <v>479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480</v>
      </c>
      <c r="D323" s="2" t="s">
        <v>252</v>
      </c>
      <c r="E323" s="11" t="s">
        <v>67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481</v>
      </c>
      <c r="D324" s="2" t="s">
        <v>250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482</v>
      </c>
      <c r="D325" s="2" t="s">
        <v>252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483</v>
      </c>
      <c r="D326" s="2" t="s">
        <v>250</v>
      </c>
      <c r="E326" s="11" t="s">
        <v>484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485</v>
      </c>
      <c r="D327" s="2" t="s">
        <v>248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486</v>
      </c>
      <c r="D328" s="2" t="s">
        <v>244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487</v>
      </c>
      <c r="D329" s="2" t="s">
        <v>250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488</v>
      </c>
      <c r="D330" s="2" t="s">
        <v>252</v>
      </c>
      <c r="E330" s="11" t="s">
        <v>484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489</v>
      </c>
      <c r="D331" s="2" t="s">
        <v>244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490</v>
      </c>
      <c r="D332" s="2" t="s">
        <v>246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491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492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493</v>
      </c>
      <c r="D335" s="2" t="s">
        <v>143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494</v>
      </c>
      <c r="D336" s="2" t="s">
        <v>141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495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496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497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498</v>
      </c>
      <c r="D340" s="2" t="s">
        <v>139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499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500</v>
      </c>
      <c r="D342" s="2" t="s">
        <v>312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501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502</v>
      </c>
      <c r="D344" s="2" t="s">
        <v>318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503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504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505</v>
      </c>
      <c r="D347" s="2" t="s">
        <v>314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506</v>
      </c>
      <c r="D348" s="2" t="s">
        <v>143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507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508</v>
      </c>
      <c r="D350" s="2" t="s">
        <v>316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509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510</v>
      </c>
      <c r="D352" s="2" t="s">
        <v>314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511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512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513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514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515</v>
      </c>
      <c r="D357" s="2" t="s">
        <v>143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516</v>
      </c>
      <c r="D358" s="2" t="s">
        <v>318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517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518</v>
      </c>
      <c r="D360" s="2" t="s">
        <v>316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519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520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521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522</v>
      </c>
      <c r="D364" s="2" t="s">
        <v>318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523</v>
      </c>
      <c r="D365" s="2" t="s">
        <v>471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524</v>
      </c>
      <c r="D366" s="2" t="s">
        <v>525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526</v>
      </c>
      <c r="D367" s="2" t="s">
        <v>475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527</v>
      </c>
      <c r="D368" s="2" t="s">
        <v>473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528</v>
      </c>
      <c r="D369" s="2" t="s">
        <v>529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530</v>
      </c>
      <c r="D370" s="2" t="s">
        <v>525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531</v>
      </c>
      <c r="D371" s="2" t="s">
        <v>532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533</v>
      </c>
      <c r="D372" s="2" t="s">
        <v>471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534</v>
      </c>
      <c r="D373" s="2" t="s">
        <v>345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535</v>
      </c>
      <c r="D374" s="2" t="s">
        <v>345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536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537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538</v>
      </c>
      <c r="D377" s="2" t="s">
        <v>539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540</v>
      </c>
      <c r="D378" s="2" t="s">
        <v>161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541</v>
      </c>
      <c r="D379" s="2" t="s">
        <v>161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542</v>
      </c>
      <c r="D380" s="2" t="s">
        <v>226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543</v>
      </c>
      <c r="D381" s="2" t="s">
        <v>226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544</v>
      </c>
      <c r="D382" s="2" t="s">
        <v>539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545</v>
      </c>
      <c r="D383" s="2" t="s">
        <v>398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546</v>
      </c>
      <c r="D384" s="2" t="s">
        <v>402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547</v>
      </c>
      <c r="D385" s="2" t="s">
        <v>400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548</v>
      </c>
      <c r="D386" s="2" t="s">
        <v>402</v>
      </c>
      <c r="E386" s="11" t="s">
        <v>267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549</v>
      </c>
      <c r="D387" s="2" t="s">
        <v>402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550</v>
      </c>
      <c r="D388" s="2" t="s">
        <v>400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551</v>
      </c>
      <c r="D389" s="2" t="s">
        <v>407</v>
      </c>
      <c r="E389" s="11" t="s">
        <v>552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553</v>
      </c>
      <c r="D390" s="2" t="s">
        <v>398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554</v>
      </c>
      <c r="D391" s="2" t="s">
        <v>555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556</v>
      </c>
      <c r="D392" s="2" t="s">
        <v>557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558</v>
      </c>
      <c r="D393" s="2" t="s">
        <v>559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560</v>
      </c>
      <c r="D394" s="2" t="s">
        <v>561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562</v>
      </c>
      <c r="D395" s="2" t="s">
        <v>555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563</v>
      </c>
      <c r="D396" s="2" t="s">
        <v>561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564</v>
      </c>
      <c r="D397" s="2" t="s">
        <v>135</v>
      </c>
      <c r="E397" s="11" t="s">
        <v>565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566</v>
      </c>
      <c r="D398" s="2" t="s">
        <v>132</v>
      </c>
      <c r="E398" s="11" t="s">
        <v>567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568</v>
      </c>
      <c r="D399" s="2" t="s">
        <v>141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569</v>
      </c>
      <c r="D400" s="2" t="s">
        <v>117</v>
      </c>
      <c r="E400" s="11" t="s">
        <v>453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570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571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572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573</v>
      </c>
      <c r="D404" s="2" t="s">
        <v>117</v>
      </c>
      <c r="E404" s="11" t="s">
        <v>574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575</v>
      </c>
      <c r="B405" s="2" t="s">
        <v>12</v>
      </c>
      <c r="C405" s="2" t="s">
        <v>576</v>
      </c>
      <c r="D405" s="2" t="s">
        <v>364</v>
      </c>
      <c r="E405" s="11" t="s">
        <v>577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578</v>
      </c>
      <c r="B406" s="2" t="s">
        <v>12</v>
      </c>
      <c r="C406" s="2" t="s">
        <v>579</v>
      </c>
      <c r="D406" s="2" t="s">
        <v>362</v>
      </c>
      <c r="E406" s="11" t="s">
        <v>580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581</v>
      </c>
      <c r="B407" s="2" t="s">
        <v>12</v>
      </c>
      <c r="C407" s="2" t="s">
        <v>582</v>
      </c>
      <c r="D407" s="2" t="s">
        <v>583</v>
      </c>
      <c r="E407" s="11" t="s">
        <v>584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585</v>
      </c>
      <c r="B408" s="2" t="s">
        <v>12</v>
      </c>
      <c r="C408" s="2" t="s">
        <v>586</v>
      </c>
      <c r="D408" s="2" t="s">
        <v>362</v>
      </c>
      <c r="E408" s="11" t="s">
        <v>587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588</v>
      </c>
      <c r="D409" s="2" t="s">
        <v>589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590</v>
      </c>
      <c r="D410" s="2" t="s">
        <v>591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592</v>
      </c>
      <c r="D411" s="2" t="s">
        <v>591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593</v>
      </c>
      <c r="D412" s="2" t="s">
        <v>594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595</v>
      </c>
      <c r="D413" s="2" t="s">
        <v>589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596</v>
      </c>
      <c r="D414" s="2" t="s">
        <v>589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597</v>
      </c>
      <c r="D415" s="2" t="s">
        <v>589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598</v>
      </c>
      <c r="D416" s="2" t="s">
        <v>589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599</v>
      </c>
      <c r="D417" s="2" t="s">
        <v>600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601</v>
      </c>
      <c r="D418" s="2" t="s">
        <v>219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602</v>
      </c>
      <c r="D419" s="2" t="s">
        <v>224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603</v>
      </c>
      <c r="D420" s="2" t="s">
        <v>604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605</v>
      </c>
      <c r="D421" s="2" t="s">
        <v>600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606</v>
      </c>
      <c r="D422" s="2" t="s">
        <v>604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607</v>
      </c>
      <c r="D423" s="2" t="s">
        <v>608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609</v>
      </c>
      <c r="D424" s="2" t="s">
        <v>222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610</v>
      </c>
      <c r="D425" s="2" t="s">
        <v>219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611</v>
      </c>
      <c r="D426" s="2" t="s">
        <v>612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613</v>
      </c>
      <c r="D427" s="2" t="s">
        <v>614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615</v>
      </c>
      <c r="D428" s="2" t="s">
        <v>616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617</v>
      </c>
      <c r="D429" s="2" t="s">
        <v>608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618</v>
      </c>
      <c r="D430" s="2" t="s">
        <v>612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619</v>
      </c>
      <c r="D431" s="2" t="s">
        <v>620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621</v>
      </c>
      <c r="D432" s="2" t="s">
        <v>622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623</v>
      </c>
      <c r="D433" s="2" t="s">
        <v>219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624</v>
      </c>
      <c r="D434" s="2" t="s">
        <v>224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625</v>
      </c>
      <c r="D435" s="2" t="s">
        <v>604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626</v>
      </c>
      <c r="D436" s="2" t="s">
        <v>219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627</v>
      </c>
      <c r="D437" s="2" t="s">
        <v>222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628</v>
      </c>
      <c r="D438" s="2" t="s">
        <v>622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629</v>
      </c>
      <c r="D439" s="2" t="s">
        <v>604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630</v>
      </c>
      <c r="D440" s="2" t="s">
        <v>600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631</v>
      </c>
      <c r="D441" s="2" t="s">
        <v>600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632</v>
      </c>
      <c r="D442" s="2" t="s">
        <v>614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633</v>
      </c>
      <c r="D443" s="2" t="s">
        <v>634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635</v>
      </c>
      <c r="D444" s="2" t="s">
        <v>616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636</v>
      </c>
      <c r="D445" s="2" t="s">
        <v>637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638</v>
      </c>
      <c r="D446" s="2" t="s">
        <v>639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640</v>
      </c>
      <c r="D447" s="2" t="s">
        <v>641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642</v>
      </c>
      <c r="D448" s="2" t="s">
        <v>643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644</v>
      </c>
      <c r="D449" s="2" t="s">
        <v>645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646</v>
      </c>
      <c r="D450" s="2" t="s">
        <v>643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647</v>
      </c>
      <c r="D451" s="2" t="s">
        <v>648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649</v>
      </c>
      <c r="D452" s="2" t="s">
        <v>639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650</v>
      </c>
      <c r="D453" s="2" t="s">
        <v>132</v>
      </c>
      <c r="E453" s="11" t="s">
        <v>258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651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652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653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654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655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656</v>
      </c>
      <c r="D459" s="2" t="s">
        <v>141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657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658</v>
      </c>
      <c r="D461" s="2" t="s">
        <v>659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660</v>
      </c>
      <c r="D462" s="2" t="s">
        <v>661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662</v>
      </c>
      <c r="D463" s="2" t="s">
        <v>663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664</v>
      </c>
      <c r="D464" s="2" t="s">
        <v>659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665</v>
      </c>
      <c r="D465" s="2" t="s">
        <v>163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666</v>
      </c>
      <c r="D466" s="2" t="s">
        <v>163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667</v>
      </c>
      <c r="D467" s="2" t="s">
        <v>367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668</v>
      </c>
      <c r="D468" s="2" t="s">
        <v>370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669</v>
      </c>
      <c r="D469" s="2" t="s">
        <v>367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670</v>
      </c>
      <c r="D470" s="2" t="s">
        <v>671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672</v>
      </c>
      <c r="D471" s="2" t="s">
        <v>671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673</v>
      </c>
      <c r="D472" s="2" t="s">
        <v>108</v>
      </c>
      <c r="E472" s="11" t="s">
        <v>674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675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676</v>
      </c>
      <c r="D474" s="2" t="s">
        <v>108</v>
      </c>
      <c r="E474" s="11" t="s">
        <v>677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678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679</v>
      </c>
      <c r="D476" s="2" t="s">
        <v>161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680</v>
      </c>
      <c r="D477" s="2" t="s">
        <v>161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681</v>
      </c>
      <c r="B478" s="2" t="s">
        <v>12</v>
      </c>
      <c r="C478" s="2" t="s">
        <v>682</v>
      </c>
      <c r="D478" s="2" t="s">
        <v>683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684</v>
      </c>
      <c r="B479" s="2" t="s">
        <v>12</v>
      </c>
      <c r="C479" s="2" t="s">
        <v>685</v>
      </c>
      <c r="D479" s="2" t="s">
        <v>686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687</v>
      </c>
      <c r="B480" s="2" t="s">
        <v>12</v>
      </c>
      <c r="C480" s="2" t="s">
        <v>688</v>
      </c>
      <c r="D480" s="2" t="s">
        <v>686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689</v>
      </c>
      <c r="D481" s="2" t="s">
        <v>686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690</v>
      </c>
      <c r="D482" s="2" t="s">
        <v>686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691</v>
      </c>
      <c r="D483" s="2" t="s">
        <v>683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692</v>
      </c>
      <c r="D484" s="2" t="s">
        <v>161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693</v>
      </c>
      <c r="D485" s="2" t="s">
        <v>226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694</v>
      </c>
      <c r="D486" s="2" t="s">
        <v>161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695</v>
      </c>
      <c r="D487" s="2" t="s">
        <v>226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696</v>
      </c>
      <c r="D488" s="2" t="s">
        <v>161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697</v>
      </c>
      <c r="D489" s="2" t="s">
        <v>161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698</v>
      </c>
      <c r="B490" s="2" t="s">
        <v>12</v>
      </c>
      <c r="C490" s="2" t="s">
        <v>699</v>
      </c>
      <c r="D490" s="2" t="s">
        <v>264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700</v>
      </c>
      <c r="B491" s="2" t="s">
        <v>12</v>
      </c>
      <c r="C491" s="2" t="s">
        <v>701</v>
      </c>
      <c r="D491" s="2" t="s">
        <v>264</v>
      </c>
      <c r="E491" s="11" t="s">
        <v>702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703</v>
      </c>
      <c r="B492" s="2" t="s">
        <v>12</v>
      </c>
      <c r="C492" s="2" t="s">
        <v>704</v>
      </c>
      <c r="D492" s="2" t="s">
        <v>705</v>
      </c>
      <c r="E492" s="11" t="s">
        <v>706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707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708</v>
      </c>
      <c r="D494" s="2" t="s">
        <v>709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710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711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712</v>
      </c>
      <c r="D497" s="2" t="s">
        <v>713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714</v>
      </c>
      <c r="D498" s="2" t="s">
        <v>38</v>
      </c>
      <c r="E498" s="11" t="s">
        <v>715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716</v>
      </c>
      <c r="D499" s="2" t="s">
        <v>717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718</v>
      </c>
      <c r="D500" s="2" t="s">
        <v>717</v>
      </c>
      <c r="E500" s="11" t="s">
        <v>719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720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721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722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723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724</v>
      </c>
      <c r="D505" s="2" t="s">
        <v>38</v>
      </c>
      <c r="E505" s="11" t="s">
        <v>725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726</v>
      </c>
      <c r="D506" s="2" t="s">
        <v>42</v>
      </c>
      <c r="E506" s="11" t="s">
        <v>727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728</v>
      </c>
      <c r="D507" s="2" t="s">
        <v>717</v>
      </c>
      <c r="E507" s="11" t="s">
        <v>715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729</v>
      </c>
      <c r="D508" s="2" t="s">
        <v>730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731</v>
      </c>
      <c r="D509" s="2" t="s">
        <v>732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733</v>
      </c>
      <c r="D510" s="2" t="s">
        <v>730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734</v>
      </c>
      <c r="D511" s="2" t="s">
        <v>735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736</v>
      </c>
      <c r="D512" s="2" t="s">
        <v>737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738</v>
      </c>
      <c r="D513" s="2" t="s">
        <v>739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740</v>
      </c>
      <c r="D514" s="2" t="s">
        <v>739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741</v>
      </c>
      <c r="D515" s="2" t="s">
        <v>737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742</v>
      </c>
      <c r="D516" s="2" t="s">
        <v>735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743</v>
      </c>
      <c r="D517" s="2" t="s">
        <v>739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744</v>
      </c>
      <c r="D518" s="2" t="s">
        <v>745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746</v>
      </c>
      <c r="D519" s="2" t="s">
        <v>732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747</v>
      </c>
      <c r="D520" s="2" t="s">
        <v>748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749</v>
      </c>
      <c r="D521" s="2" t="s">
        <v>750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751</v>
      </c>
      <c r="D522" s="2" t="s">
        <v>745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752</v>
      </c>
      <c r="D523" s="2" t="s">
        <v>735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753</v>
      </c>
      <c r="D524" s="2" t="s">
        <v>754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755</v>
      </c>
      <c r="D525" s="2" t="s">
        <v>730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756</v>
      </c>
      <c r="D526" s="2" t="s">
        <v>345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757</v>
      </c>
      <c r="D527" s="2" t="s">
        <v>167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758</v>
      </c>
      <c r="D528" s="2" t="s">
        <v>345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759</v>
      </c>
      <c r="D529" s="2" t="s">
        <v>167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760</v>
      </c>
      <c r="D530" s="2" t="s">
        <v>671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761</v>
      </c>
      <c r="D531" s="2" t="s">
        <v>762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763</v>
      </c>
      <c r="D532" s="2" t="s">
        <v>671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764</v>
      </c>
      <c r="D533" s="2" t="s">
        <v>762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765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766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767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768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769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770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771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772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773</v>
      </c>
      <c r="D542" s="2" t="s">
        <v>424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774</v>
      </c>
      <c r="D543" s="2" t="s">
        <v>61</v>
      </c>
      <c r="E543" s="11" t="s">
        <v>677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775</v>
      </c>
      <c r="D544" s="2" t="s">
        <v>776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777</v>
      </c>
      <c r="D545" s="2" t="s">
        <v>778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779</v>
      </c>
      <c r="D546" s="2" t="s">
        <v>776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780</v>
      </c>
      <c r="D547" s="2" t="s">
        <v>781</v>
      </c>
      <c r="E547" s="11" t="s">
        <v>782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783</v>
      </c>
      <c r="D548" s="2" t="s">
        <v>424</v>
      </c>
      <c r="E548" s="11" t="s">
        <v>784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785</v>
      </c>
      <c r="B549" s="2" t="s">
        <v>12</v>
      </c>
      <c r="C549" s="2" t="s">
        <v>786</v>
      </c>
      <c r="D549" s="2" t="s">
        <v>787</v>
      </c>
      <c r="E549" s="11" t="s">
        <v>28</v>
      </c>
      <c r="F549" s="8" t="s">
        <v>24</v>
      </c>
      <c r="G549" s="7" t="s">
        <v>24</v>
      </c>
      <c r="H549" s="7" t="s">
        <v>29</v>
      </c>
      <c r="I549" s="13" t="s">
        <v>30</v>
      </c>
    </row>
    <row r="550" spans="1:9" s="12" customFormat="1" ht="14.5" customHeight="1">
      <c r="A550" s="2" t="s">
        <v>20</v>
      </c>
      <c r="B550" s="2" t="s">
        <v>12</v>
      </c>
      <c r="C550" s="2" t="s">
        <v>788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789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790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791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792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793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794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795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796</v>
      </c>
      <c r="D558" s="2" t="s">
        <v>279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797</v>
      </c>
      <c r="D559" s="2" t="s">
        <v>274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798</v>
      </c>
      <c r="D560" s="2" t="s">
        <v>274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799</v>
      </c>
      <c r="D561" s="2" t="s">
        <v>269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800</v>
      </c>
      <c r="D562" s="2" t="s">
        <v>274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801</v>
      </c>
      <c r="D563" s="2" t="s">
        <v>274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802</v>
      </c>
      <c r="D564" s="2" t="s">
        <v>274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803</v>
      </c>
      <c r="D565" s="2" t="s">
        <v>279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804</v>
      </c>
      <c r="D566" s="2" t="s">
        <v>805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806</v>
      </c>
      <c r="D567" s="2" t="s">
        <v>807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808</v>
      </c>
      <c r="D568" s="2" t="s">
        <v>809</v>
      </c>
      <c r="E568" s="11" t="s">
        <v>706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810</v>
      </c>
      <c r="D569" s="2" t="s">
        <v>811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812</v>
      </c>
      <c r="D570" s="2" t="s">
        <v>813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814</v>
      </c>
      <c r="D571" s="2" t="s">
        <v>815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816</v>
      </c>
      <c r="D572" s="2" t="s">
        <v>817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818</v>
      </c>
      <c r="D573" s="2" t="s">
        <v>819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820</v>
      </c>
      <c r="D574" s="2" t="s">
        <v>821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822</v>
      </c>
      <c r="D575" s="2" t="s">
        <v>823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824</v>
      </c>
      <c r="D576" s="2" t="s">
        <v>819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825</v>
      </c>
      <c r="D577" s="2" t="s">
        <v>826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827</v>
      </c>
      <c r="D578" s="2" t="s">
        <v>828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829</v>
      </c>
      <c r="D579" s="2" t="s">
        <v>830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831</v>
      </c>
      <c r="D580" s="2" t="s">
        <v>832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833</v>
      </c>
      <c r="D581" s="2" t="s">
        <v>815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834</v>
      </c>
      <c r="D582" s="2" t="s">
        <v>835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836</v>
      </c>
      <c r="D583" s="2" t="s">
        <v>832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837</v>
      </c>
      <c r="D584" s="2" t="s">
        <v>838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839</v>
      </c>
      <c r="D585" s="2" t="s">
        <v>811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840</v>
      </c>
      <c r="D586" s="2" t="s">
        <v>838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841</v>
      </c>
      <c r="D587" s="2" t="s">
        <v>842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843</v>
      </c>
      <c r="D588" s="2" t="s">
        <v>844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845</v>
      </c>
      <c r="D589" s="2" t="s">
        <v>846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847</v>
      </c>
      <c r="D590" s="2" t="s">
        <v>809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848</v>
      </c>
      <c r="D591" s="2" t="s">
        <v>849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850</v>
      </c>
      <c r="D592" s="2" t="s">
        <v>851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852</v>
      </c>
      <c r="D593" s="2" t="s">
        <v>838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853</v>
      </c>
      <c r="D594" s="2" t="s">
        <v>854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855</v>
      </c>
      <c r="D595" s="2" t="s">
        <v>811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856</v>
      </c>
      <c r="D596" s="2" t="s">
        <v>809</v>
      </c>
      <c r="E596" s="11" t="s">
        <v>256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857</v>
      </c>
      <c r="D597" s="2" t="s">
        <v>858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859</v>
      </c>
      <c r="D598" s="2" t="s">
        <v>860</v>
      </c>
      <c r="E598" s="11" t="s">
        <v>861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862</v>
      </c>
      <c r="D599" s="2" t="s">
        <v>863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864</v>
      </c>
      <c r="D600" s="2" t="s">
        <v>860</v>
      </c>
      <c r="E600" s="11" t="s">
        <v>677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865</v>
      </c>
      <c r="D601" s="2" t="s">
        <v>866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867</v>
      </c>
      <c r="D602" s="2" t="s">
        <v>819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868</v>
      </c>
      <c r="D603" s="2" t="s">
        <v>842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869</v>
      </c>
      <c r="D604" s="2" t="s">
        <v>870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871</v>
      </c>
      <c r="D605" s="2" t="s">
        <v>872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873</v>
      </c>
      <c r="D606" s="2" t="s">
        <v>844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874</v>
      </c>
      <c r="D607" s="2" t="s">
        <v>846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875</v>
      </c>
      <c r="D608" s="2" t="s">
        <v>866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876</v>
      </c>
      <c r="D609" s="2" t="s">
        <v>805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877</v>
      </c>
      <c r="D610" s="2" t="s">
        <v>805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878</v>
      </c>
      <c r="D611" s="2" t="s">
        <v>879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880</v>
      </c>
      <c r="D612" s="2" t="s">
        <v>881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882</v>
      </c>
      <c r="D613" s="2" t="s">
        <v>842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883</v>
      </c>
      <c r="D614" s="2" t="s">
        <v>860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884</v>
      </c>
      <c r="D615" s="2" t="s">
        <v>885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886</v>
      </c>
      <c r="D616" s="2" t="s">
        <v>813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887</v>
      </c>
      <c r="D617" s="2" t="s">
        <v>807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888</v>
      </c>
      <c r="D618" s="2" t="s">
        <v>863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889</v>
      </c>
      <c r="D619" s="2" t="s">
        <v>890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891</v>
      </c>
      <c r="D620" s="2" t="s">
        <v>892</v>
      </c>
      <c r="E620" s="11" t="s">
        <v>265</v>
      </c>
      <c r="F620" s="8" t="s">
        <v>24</v>
      </c>
      <c r="G620" s="7" t="s">
        <v>24</v>
      </c>
      <c r="H620" s="7" t="s">
        <v>25</v>
      </c>
      <c r="I620" s="13" t="s">
        <v>24</v>
      </c>
    </row>
    <row r="621" spans="1:9" s="12" customFormat="1" ht="14.5" customHeight="1">
      <c r="A621" s="2" t="s">
        <v>20</v>
      </c>
      <c r="B621" s="2" t="s">
        <v>12</v>
      </c>
      <c r="C621" s="2" t="s">
        <v>893</v>
      </c>
      <c r="D621" s="2" t="s">
        <v>894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895</v>
      </c>
      <c r="D622" s="2" t="s">
        <v>851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896</v>
      </c>
      <c r="D623" s="2" t="s">
        <v>897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898</v>
      </c>
      <c r="D624" s="2" t="s">
        <v>899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900</v>
      </c>
      <c r="D625" s="2" t="s">
        <v>901</v>
      </c>
      <c r="E625" s="11" t="s">
        <v>122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902</v>
      </c>
      <c r="D626" s="2" t="s">
        <v>903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904</v>
      </c>
      <c r="D627" s="2" t="s">
        <v>835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905</v>
      </c>
      <c r="D628" s="2" t="s">
        <v>835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906</v>
      </c>
      <c r="D629" s="2" t="s">
        <v>844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907</v>
      </c>
      <c r="D630" s="2" t="s">
        <v>908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909</v>
      </c>
      <c r="D631" s="2" t="s">
        <v>815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910</v>
      </c>
      <c r="D632" s="2" t="s">
        <v>911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912</v>
      </c>
      <c r="D633" s="2" t="s">
        <v>908</v>
      </c>
      <c r="E633" s="11" t="s">
        <v>265</v>
      </c>
      <c r="F633" s="8" t="s">
        <v>24</v>
      </c>
      <c r="G633" s="7" t="s">
        <v>24</v>
      </c>
      <c r="H633" s="7" t="s">
        <v>25</v>
      </c>
      <c r="I633" s="13" t="s">
        <v>24</v>
      </c>
    </row>
    <row r="634" spans="1:9" s="12" customFormat="1" ht="14.5" customHeight="1">
      <c r="A634" s="2" t="s">
        <v>20</v>
      </c>
      <c r="B634" s="2" t="s">
        <v>12</v>
      </c>
      <c r="C634" s="2" t="s">
        <v>913</v>
      </c>
      <c r="D634" s="2" t="s">
        <v>817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914</v>
      </c>
      <c r="D635" s="2" t="s">
        <v>849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915</v>
      </c>
      <c r="D636" s="2" t="s">
        <v>167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916</v>
      </c>
      <c r="D637" s="2" t="s">
        <v>342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917</v>
      </c>
      <c r="D638" s="2" t="s">
        <v>342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918</v>
      </c>
      <c r="D639" s="2" t="s">
        <v>919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920</v>
      </c>
      <c r="D640" s="2" t="s">
        <v>167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921</v>
      </c>
      <c r="D641" s="2" t="s">
        <v>919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922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923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924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925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926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927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928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929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930</v>
      </c>
      <c r="D650" s="2" t="s">
        <v>195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931</v>
      </c>
      <c r="D651" s="2" t="s">
        <v>612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932</v>
      </c>
      <c r="D652" s="2" t="s">
        <v>600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933</v>
      </c>
      <c r="D653" s="2" t="s">
        <v>616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934</v>
      </c>
      <c r="D654" s="2" t="s">
        <v>600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935</v>
      </c>
      <c r="D655" s="2" t="s">
        <v>342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936</v>
      </c>
      <c r="D656" s="2" t="s">
        <v>342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937</v>
      </c>
      <c r="D657" s="2" t="s">
        <v>938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939</v>
      </c>
      <c r="D658" s="2" t="s">
        <v>940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941</v>
      </c>
      <c r="D659" s="2" t="s">
        <v>942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943</v>
      </c>
      <c r="D660" s="2" t="s">
        <v>942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944</v>
      </c>
      <c r="D661" s="2" t="s">
        <v>219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945</v>
      </c>
      <c r="D662" s="2" t="s">
        <v>219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946</v>
      </c>
      <c r="D663" s="2" t="s">
        <v>947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948</v>
      </c>
      <c r="D664" s="2" t="s">
        <v>614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949</v>
      </c>
      <c r="D665" s="2" t="s">
        <v>608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950</v>
      </c>
      <c r="D666" s="2" t="s">
        <v>951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952</v>
      </c>
      <c r="D667" s="2" t="s">
        <v>953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954</v>
      </c>
      <c r="D668" s="2" t="s">
        <v>947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955</v>
      </c>
      <c r="D669" s="2" t="s">
        <v>604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956</v>
      </c>
      <c r="D670" s="2" t="s">
        <v>222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957</v>
      </c>
      <c r="D671" s="2" t="s">
        <v>604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958</v>
      </c>
      <c r="D672" s="2" t="s">
        <v>224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959</v>
      </c>
      <c r="D673" s="2" t="s">
        <v>600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960</v>
      </c>
      <c r="D674" s="2" t="s">
        <v>616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961</v>
      </c>
      <c r="D675" s="2" t="s">
        <v>604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962</v>
      </c>
      <c r="D676" s="2" t="s">
        <v>614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963</v>
      </c>
      <c r="D677" s="2" t="s">
        <v>604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964</v>
      </c>
      <c r="D678" s="2" t="s">
        <v>608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965</v>
      </c>
      <c r="D679" s="2" t="s">
        <v>612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966</v>
      </c>
      <c r="D680" s="2" t="s">
        <v>600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967</v>
      </c>
      <c r="D681" s="2" t="s">
        <v>604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968</v>
      </c>
      <c r="D682" s="2" t="s">
        <v>614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969</v>
      </c>
      <c r="D683" s="2" t="s">
        <v>970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971</v>
      </c>
      <c r="D684" s="2" t="s">
        <v>972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973</v>
      </c>
      <c r="D685" s="2" t="s">
        <v>604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974</v>
      </c>
      <c r="D686" s="2" t="s">
        <v>975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976</v>
      </c>
      <c r="D687" s="2" t="s">
        <v>608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977</v>
      </c>
      <c r="D688" s="2" t="s">
        <v>972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978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979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980</v>
      </c>
      <c r="D691" s="2" t="s">
        <v>981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982</v>
      </c>
      <c r="D692" s="2" t="s">
        <v>983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984</v>
      </c>
      <c r="D693" s="2" t="s">
        <v>219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985</v>
      </c>
      <c r="D694" s="2" t="s">
        <v>222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986</v>
      </c>
      <c r="D695" s="2" t="s">
        <v>987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988</v>
      </c>
      <c r="D696" s="2" t="s">
        <v>219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989</v>
      </c>
      <c r="D697" s="2" t="s">
        <v>224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990</v>
      </c>
      <c r="D698" s="2" t="s">
        <v>983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991</v>
      </c>
      <c r="D699" s="2" t="s">
        <v>671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992</v>
      </c>
      <c r="D700" s="2" t="s">
        <v>762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993</v>
      </c>
      <c r="D701" s="2" t="s">
        <v>762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994</v>
      </c>
      <c r="D702" s="2" t="s">
        <v>671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995</v>
      </c>
      <c r="D703" s="2" t="s">
        <v>402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996</v>
      </c>
      <c r="D704" s="2" t="s">
        <v>398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997</v>
      </c>
      <c r="D705" s="2" t="s">
        <v>402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998</v>
      </c>
      <c r="D706" s="2" t="s">
        <v>398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999</v>
      </c>
      <c r="D707" s="2" t="s">
        <v>402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1000</v>
      </c>
      <c r="D708" s="2" t="s">
        <v>400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1001</v>
      </c>
      <c r="D709" s="2" t="s">
        <v>400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1002</v>
      </c>
      <c r="D710" s="2" t="s">
        <v>407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1003</v>
      </c>
      <c r="D711" s="2" t="s">
        <v>161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1004</v>
      </c>
      <c r="D712" s="2" t="s">
        <v>161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1005</v>
      </c>
      <c r="D713" s="2" t="s">
        <v>367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1006</v>
      </c>
      <c r="D714" s="2" t="s">
        <v>367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1007</v>
      </c>
      <c r="D715" s="2" t="s">
        <v>370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1008</v>
      </c>
      <c r="D716" s="2" t="s">
        <v>1009</v>
      </c>
      <c r="E716" s="11" t="s">
        <v>1010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1011</v>
      </c>
      <c r="D717" s="2" t="s">
        <v>1012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1013</v>
      </c>
      <c r="D718" s="2" t="s">
        <v>1014</v>
      </c>
      <c r="E718" s="11" t="s">
        <v>1015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1016</v>
      </c>
      <c r="D719" s="2" t="s">
        <v>252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1017</v>
      </c>
      <c r="D720" s="2" t="s">
        <v>1018</v>
      </c>
      <c r="E720" s="11" t="s">
        <v>1019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1020</v>
      </c>
      <c r="D721" s="2" t="s">
        <v>1014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1021</v>
      </c>
      <c r="D722" s="2" t="s">
        <v>242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1022</v>
      </c>
      <c r="D723" s="2" t="s">
        <v>1023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1024</v>
      </c>
      <c r="D724" s="2" t="s">
        <v>1025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1026</v>
      </c>
      <c r="D725" s="2" t="s">
        <v>252</v>
      </c>
      <c r="E725" s="11" t="s">
        <v>306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1027</v>
      </c>
      <c r="D726" s="2" t="s">
        <v>244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1028</v>
      </c>
      <c r="D727" s="2" t="s">
        <v>248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1029</v>
      </c>
      <c r="D728" s="2" t="s">
        <v>250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1030</v>
      </c>
      <c r="D729" s="2" t="s">
        <v>1023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1031</v>
      </c>
      <c r="D730" s="2" t="s">
        <v>1032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1033</v>
      </c>
      <c r="D731" s="2" t="s">
        <v>252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1034</v>
      </c>
      <c r="D732" s="2" t="s">
        <v>1035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1036</v>
      </c>
      <c r="D733" s="2" t="s">
        <v>252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1037</v>
      </c>
      <c r="D734" s="2" t="s">
        <v>244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1038</v>
      </c>
      <c r="D735" s="2" t="s">
        <v>244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1039</v>
      </c>
      <c r="D736" s="2" t="s">
        <v>250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1040</v>
      </c>
      <c r="D737" s="2" t="s">
        <v>1041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1042</v>
      </c>
      <c r="D738" s="2" t="s">
        <v>248</v>
      </c>
      <c r="E738" s="11" t="s">
        <v>124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1043</v>
      </c>
      <c r="D739" s="2" t="s">
        <v>244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1044</v>
      </c>
      <c r="D740" s="2" t="s">
        <v>1035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1045</v>
      </c>
      <c r="D741" s="2" t="s">
        <v>250</v>
      </c>
      <c r="E741" s="11" t="s">
        <v>28</v>
      </c>
      <c r="F741" s="8" t="s">
        <v>24</v>
      </c>
      <c r="G741" s="7" t="s">
        <v>24</v>
      </c>
      <c r="H741" s="7" t="s">
        <v>29</v>
      </c>
      <c r="I741" s="13" t="s">
        <v>30</v>
      </c>
    </row>
    <row r="742" spans="1:9" s="12" customFormat="1" ht="14.5" customHeight="1">
      <c r="A742" s="2" t="s">
        <v>20</v>
      </c>
      <c r="B742" s="2" t="s">
        <v>12</v>
      </c>
      <c r="C742" s="2" t="s">
        <v>1046</v>
      </c>
      <c r="D742" s="2" t="s">
        <v>1025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1047</v>
      </c>
      <c r="D743" s="2" t="s">
        <v>1048</v>
      </c>
      <c r="E743" s="11" t="s">
        <v>368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1049</v>
      </c>
      <c r="D744" s="2" t="s">
        <v>1041</v>
      </c>
      <c r="E744" s="11" t="s">
        <v>28</v>
      </c>
      <c r="F744" s="8" t="s">
        <v>24</v>
      </c>
      <c r="G744" s="7" t="s">
        <v>24</v>
      </c>
      <c r="H744" s="7" t="s">
        <v>29</v>
      </c>
      <c r="I744" s="13" t="s">
        <v>30</v>
      </c>
    </row>
    <row r="745" spans="1:9" s="12" customFormat="1" ht="14.5" customHeight="1">
      <c r="A745" s="2" t="s">
        <v>20</v>
      </c>
      <c r="B745" s="2" t="s">
        <v>12</v>
      </c>
      <c r="C745" s="2" t="s">
        <v>1050</v>
      </c>
      <c r="D745" s="2" t="s">
        <v>246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1051</v>
      </c>
      <c r="D746" s="2" t="s">
        <v>246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1052</v>
      </c>
      <c r="D747" s="2" t="s">
        <v>1032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1053</v>
      </c>
      <c r="D748" s="2" t="s">
        <v>1054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1055</v>
      </c>
      <c r="D749" s="2" t="s">
        <v>1056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1057</v>
      </c>
      <c r="D750" s="2" t="s">
        <v>250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1058</v>
      </c>
      <c r="D751" s="2" t="s">
        <v>242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1059</v>
      </c>
      <c r="D752" s="2" t="s">
        <v>559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1060</v>
      </c>
      <c r="D753" s="2" t="s">
        <v>561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1061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1062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1063</v>
      </c>
      <c r="D756" s="2" t="s">
        <v>557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1064</v>
      </c>
      <c r="D757" s="2" t="s">
        <v>561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1065</v>
      </c>
      <c r="D758" s="2" t="s">
        <v>555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1066</v>
      </c>
      <c r="D759" s="2" t="s">
        <v>555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1067</v>
      </c>
      <c r="D760" s="2" t="s">
        <v>42</v>
      </c>
      <c r="E760" s="11" t="s">
        <v>1068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1069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1070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1071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1072</v>
      </c>
      <c r="D764" s="2" t="s">
        <v>717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1073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1074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1075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1076</v>
      </c>
      <c r="D768" s="2" t="s">
        <v>34</v>
      </c>
      <c r="E768" s="11" t="s">
        <v>1077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1078</v>
      </c>
      <c r="D769" s="2" t="s">
        <v>38</v>
      </c>
      <c r="E769" s="11" t="s">
        <v>1079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1080</v>
      </c>
      <c r="D770" s="2" t="s">
        <v>709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1081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1082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1083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1084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1085</v>
      </c>
      <c r="D775" s="2" t="s">
        <v>34</v>
      </c>
      <c r="E775" s="11" t="s">
        <v>461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1086</v>
      </c>
      <c r="D776" s="2" t="s">
        <v>717</v>
      </c>
      <c r="E776" s="11" t="s">
        <v>1087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1088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1089</v>
      </c>
      <c r="D778" s="2" t="s">
        <v>713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1090</v>
      </c>
      <c r="D779" s="2" t="s">
        <v>717</v>
      </c>
      <c r="E779" s="11" t="s">
        <v>1091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1092</v>
      </c>
      <c r="D780" s="2" t="s">
        <v>195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1093</v>
      </c>
      <c r="D781" s="2" t="s">
        <v>200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1094</v>
      </c>
      <c r="D782" s="2" t="s">
        <v>197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1095</v>
      </c>
      <c r="D783" s="2" t="s">
        <v>197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1096</v>
      </c>
      <c r="D784" s="2" t="s">
        <v>161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1097</v>
      </c>
      <c r="D785" s="2" t="s">
        <v>161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1098</v>
      </c>
      <c r="D786" s="2" t="s">
        <v>111</v>
      </c>
      <c r="E786" s="11" t="s">
        <v>1099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1100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1101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1102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1103</v>
      </c>
      <c r="D790" s="2" t="s">
        <v>612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1104</v>
      </c>
      <c r="D791" s="2" t="s">
        <v>600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1105</v>
      </c>
      <c r="D792" s="2" t="s">
        <v>600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1106</v>
      </c>
      <c r="D793" s="2" t="s">
        <v>616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1107</v>
      </c>
      <c r="D794" s="2" t="s">
        <v>271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1108</v>
      </c>
      <c r="D795" s="2" t="s">
        <v>281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1109</v>
      </c>
      <c r="D796" s="2" t="s">
        <v>274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1110</v>
      </c>
      <c r="D797" s="2" t="s">
        <v>285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1111</v>
      </c>
      <c r="D798" s="2" t="s">
        <v>271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1112</v>
      </c>
      <c r="D799" s="2" t="s">
        <v>271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1113</v>
      </c>
      <c r="D800" s="2" t="s">
        <v>274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1114</v>
      </c>
      <c r="D801" s="2" t="s">
        <v>285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1115</v>
      </c>
      <c r="D802" s="2" t="s">
        <v>274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1116</v>
      </c>
      <c r="D803" s="2" t="s">
        <v>276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1117</v>
      </c>
      <c r="D804" s="2" t="s">
        <v>269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1118</v>
      </c>
      <c r="D805" s="2" t="s">
        <v>296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1119</v>
      </c>
      <c r="D806" s="2" t="s">
        <v>274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1120</v>
      </c>
      <c r="D807" s="2" t="s">
        <v>276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1121</v>
      </c>
      <c r="D808" s="2" t="s">
        <v>274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1122</v>
      </c>
      <c r="D809" s="2" t="s">
        <v>276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1123</v>
      </c>
      <c r="D810" s="2" t="s">
        <v>276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1124</v>
      </c>
      <c r="D811" s="2" t="s">
        <v>271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1125</v>
      </c>
      <c r="D812" s="2" t="s">
        <v>279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1126</v>
      </c>
      <c r="D813" s="2" t="s">
        <v>292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1127</v>
      </c>
      <c r="D814" s="2" t="s">
        <v>279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1128</v>
      </c>
      <c r="D815" s="2" t="s">
        <v>281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1129</v>
      </c>
      <c r="D816" s="2" t="s">
        <v>271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1130</v>
      </c>
      <c r="D817" s="2" t="s">
        <v>276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1131</v>
      </c>
      <c r="D818" s="2" t="s">
        <v>1132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1133</v>
      </c>
      <c r="D819" s="2" t="s">
        <v>525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1134</v>
      </c>
      <c r="D820" s="2" t="s">
        <v>532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1135</v>
      </c>
      <c r="D821" s="2" t="s">
        <v>475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1136</v>
      </c>
      <c r="D822" s="2" t="s">
        <v>659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1137</v>
      </c>
      <c r="D823" s="2" t="s">
        <v>471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1138</v>
      </c>
      <c r="D824" s="2" t="s">
        <v>529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1139</v>
      </c>
      <c r="D825" s="2" t="s">
        <v>473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1140</v>
      </c>
      <c r="D826" s="2" t="s">
        <v>661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1141</v>
      </c>
      <c r="D827" s="2" t="s">
        <v>471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1142</v>
      </c>
      <c r="D828" s="2" t="s">
        <v>525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1143</v>
      </c>
      <c r="D829" s="2" t="s">
        <v>659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1144</v>
      </c>
      <c r="D830" s="2" t="s">
        <v>663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1145</v>
      </c>
      <c r="D831" s="2" t="s">
        <v>561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1146</v>
      </c>
      <c r="D832" s="2" t="s">
        <v>559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1147</v>
      </c>
      <c r="D833" s="2" t="s">
        <v>214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1148</v>
      </c>
      <c r="D834" s="2" t="s">
        <v>216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1149</v>
      </c>
      <c r="D835" s="2" t="s">
        <v>561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1150</v>
      </c>
      <c r="D836" s="2" t="s">
        <v>214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1151</v>
      </c>
      <c r="D837" s="2" t="s">
        <v>161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1152</v>
      </c>
      <c r="D838" s="2" t="s">
        <v>161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1153</v>
      </c>
      <c r="D839" s="2" t="s">
        <v>82</v>
      </c>
      <c r="E839" s="11" t="s">
        <v>1015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1154</v>
      </c>
      <c r="D840" s="2" t="s">
        <v>82</v>
      </c>
      <c r="E840" s="11" t="s">
        <v>124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1155</v>
      </c>
      <c r="D841" s="2" t="s">
        <v>92</v>
      </c>
      <c r="E841" s="11" t="s">
        <v>1156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1157</v>
      </c>
      <c r="D842" s="2" t="s">
        <v>1158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1159</v>
      </c>
      <c r="D843" s="2" t="s">
        <v>1160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1161</v>
      </c>
      <c r="D844" s="2" t="s">
        <v>739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1162</v>
      </c>
      <c r="D845" s="2" t="s">
        <v>735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1163</v>
      </c>
      <c r="D846" s="2" t="s">
        <v>1158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1164</v>
      </c>
      <c r="D847" s="2" t="s">
        <v>739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1165</v>
      </c>
      <c r="D848" s="2" t="s">
        <v>737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1166</v>
      </c>
      <c r="D849" s="2" t="s">
        <v>735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1167</v>
      </c>
      <c r="D850" s="2" t="s">
        <v>1168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1169</v>
      </c>
      <c r="D851" s="2" t="s">
        <v>1170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1171</v>
      </c>
      <c r="D852" s="2" t="s">
        <v>1170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1172</v>
      </c>
      <c r="D853" s="2" t="s">
        <v>739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1173</v>
      </c>
      <c r="D854" s="2" t="s">
        <v>737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1174</v>
      </c>
      <c r="D855" s="2" t="s">
        <v>1175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1176</v>
      </c>
      <c r="D856" s="2" t="s">
        <v>1177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1178</v>
      </c>
      <c r="D857" s="2" t="s">
        <v>1170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1179</v>
      </c>
      <c r="D858" s="2" t="s">
        <v>748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1180</v>
      </c>
      <c r="D859" s="2" t="s">
        <v>745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1181</v>
      </c>
      <c r="D860" s="2" t="s">
        <v>1175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1182</v>
      </c>
      <c r="D861" s="2" t="s">
        <v>754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1183</v>
      </c>
      <c r="D862" s="2" t="s">
        <v>735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1184</v>
      </c>
      <c r="D863" s="2" t="s">
        <v>745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1185</v>
      </c>
      <c r="D864" s="2" t="s">
        <v>1175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1186</v>
      </c>
      <c r="D865" s="2" t="s">
        <v>1168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1187</v>
      </c>
      <c r="D866" s="2" t="s">
        <v>750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1188</v>
      </c>
      <c r="D867" s="2" t="s">
        <v>735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1189</v>
      </c>
      <c r="D868" s="2" t="s">
        <v>735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1190</v>
      </c>
      <c r="D869" s="2" t="s">
        <v>1158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1191</v>
      </c>
      <c r="D870" s="2" t="s">
        <v>1168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1192</v>
      </c>
      <c r="D871" s="2" t="s">
        <v>732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1193</v>
      </c>
      <c r="D872" s="2" t="s">
        <v>1170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1194</v>
      </c>
      <c r="D873" s="2" t="s">
        <v>737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1195</v>
      </c>
      <c r="D874" s="2" t="s">
        <v>1170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1196</v>
      </c>
      <c r="D875" s="2" t="s">
        <v>1158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1197</v>
      </c>
      <c r="D876" s="2" t="s">
        <v>730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1198</v>
      </c>
      <c r="D877" s="2" t="s">
        <v>730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1199</v>
      </c>
      <c r="D878" s="2" t="s">
        <v>730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1200</v>
      </c>
      <c r="D879" s="2" t="s">
        <v>1175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1201</v>
      </c>
      <c r="D880" s="2" t="s">
        <v>1168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1202</v>
      </c>
      <c r="D881" s="2" t="s">
        <v>1170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1203</v>
      </c>
      <c r="D882" s="2" t="s">
        <v>732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1204</v>
      </c>
      <c r="D883" s="2" t="s">
        <v>1175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1205</v>
      </c>
      <c r="D884" s="2" t="s">
        <v>735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1206</v>
      </c>
      <c r="D885" s="2" t="s">
        <v>737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1207</v>
      </c>
      <c r="D886" s="2" t="s">
        <v>754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1208</v>
      </c>
      <c r="D887" s="2" t="s">
        <v>1175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1209</v>
      </c>
      <c r="D888" s="2" t="s">
        <v>1177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1210</v>
      </c>
      <c r="D889" s="2" t="s">
        <v>1160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1211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1212</v>
      </c>
      <c r="D891" s="2" t="s">
        <v>1213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1214</v>
      </c>
      <c r="D892" s="2" t="s">
        <v>1215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1216</v>
      </c>
      <c r="D893" s="2" t="s">
        <v>1213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1217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1218</v>
      </c>
      <c r="D895" s="2" t="s">
        <v>1215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1219</v>
      </c>
      <c r="D896" s="2" t="s">
        <v>1215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1220</v>
      </c>
      <c r="D897" s="2" t="s">
        <v>1221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1222</v>
      </c>
      <c r="D898" s="2" t="s">
        <v>139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1223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1224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1225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1226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1227</v>
      </c>
      <c r="D903" s="2" t="s">
        <v>1228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1229</v>
      </c>
      <c r="D904" s="2" t="s">
        <v>1221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1230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1231</v>
      </c>
      <c r="D906" s="2" t="s">
        <v>717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1232</v>
      </c>
      <c r="D907" s="2" t="s">
        <v>717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1233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1234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1235</v>
      </c>
      <c r="D910" s="2" t="s">
        <v>713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1236</v>
      </c>
      <c r="D911" s="2" t="s">
        <v>38</v>
      </c>
      <c r="E911" s="11" t="s">
        <v>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1237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1238</v>
      </c>
      <c r="D913" s="2" t="s">
        <v>717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1239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1240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1241</v>
      </c>
      <c r="D916" s="2" t="s">
        <v>38</v>
      </c>
      <c r="E916" s="11" t="s">
        <v>1242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1243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1244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1245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1246</v>
      </c>
      <c r="D920" s="2" t="s">
        <v>709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1247</v>
      </c>
      <c r="D921" s="2" t="s">
        <v>367</v>
      </c>
      <c r="E921" s="11" t="s">
        <v>1248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1249</v>
      </c>
      <c r="D922" s="2" t="s">
        <v>367</v>
      </c>
      <c r="E922" s="11" t="s">
        <v>1250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1251</v>
      </c>
      <c r="D923" s="2" t="s">
        <v>370</v>
      </c>
      <c r="E923" s="11" t="s">
        <v>1252</v>
      </c>
      <c r="F923" s="8" t="s">
        <v>24</v>
      </c>
      <c r="G923" s="7" t="s">
        <v>24</v>
      </c>
      <c r="H923" s="7" t="s">
        <v>25</v>
      </c>
      <c r="I923" s="13" t="s">
        <v>24</v>
      </c>
    </row>
    <row r="924" spans="1:9" s="12" customFormat="1" ht="14.5" customHeight="1">
      <c r="A924" s="2" t="s">
        <v>20</v>
      </c>
      <c r="B924" s="2" t="s">
        <v>12</v>
      </c>
      <c r="C924" s="2" t="s">
        <v>1253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1254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1255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1256</v>
      </c>
      <c r="D927" s="2" t="s">
        <v>111</v>
      </c>
      <c r="E927" s="11" t="s">
        <v>1257</v>
      </c>
      <c r="F927" s="8" t="s">
        <v>24</v>
      </c>
      <c r="G927" s="7" t="s">
        <v>24</v>
      </c>
      <c r="H927" s="7" t="s">
        <v>25</v>
      </c>
      <c r="I927" s="13" t="s">
        <v>24</v>
      </c>
    </row>
    <row r="928" spans="1:9" s="12" customFormat="1" ht="14.5" customHeight="1">
      <c r="A928" s="2" t="s">
        <v>20</v>
      </c>
      <c r="B928" s="2" t="s">
        <v>12</v>
      </c>
      <c r="C928" s="2" t="s">
        <v>1258</v>
      </c>
      <c r="D928" s="2" t="s">
        <v>202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1259</v>
      </c>
      <c r="D929" s="2" t="s">
        <v>202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1260</v>
      </c>
      <c r="D930" s="2" t="s">
        <v>274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1261</v>
      </c>
      <c r="D931" s="2" t="s">
        <v>285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1262</v>
      </c>
      <c r="D932" s="2" t="s">
        <v>296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1263</v>
      </c>
      <c r="D933" s="2" t="s">
        <v>276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1264</v>
      </c>
      <c r="D934" s="2" t="s">
        <v>279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1265</v>
      </c>
      <c r="D935" s="2" t="s">
        <v>292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1266</v>
      </c>
      <c r="D936" s="2" t="s">
        <v>281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1267</v>
      </c>
      <c r="D937" s="2" t="s">
        <v>279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1268</v>
      </c>
      <c r="D938" s="2" t="s">
        <v>276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1269</v>
      </c>
      <c r="D939" s="2" t="s">
        <v>285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1270</v>
      </c>
      <c r="D940" s="2" t="s">
        <v>276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1271</v>
      </c>
      <c r="D941" s="2" t="s">
        <v>274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1272</v>
      </c>
      <c r="D942" s="2" t="s">
        <v>274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1273</v>
      </c>
      <c r="D943" s="2" t="s">
        <v>271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1274</v>
      </c>
      <c r="D944" s="2" t="s">
        <v>269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1275</v>
      </c>
      <c r="D945" s="2" t="s">
        <v>276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1276</v>
      </c>
      <c r="D946" s="2" t="s">
        <v>271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1277</v>
      </c>
      <c r="D947" s="2" t="s">
        <v>274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1278</v>
      </c>
      <c r="D948" s="2" t="s">
        <v>276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1279</v>
      </c>
      <c r="D949" s="2" t="s">
        <v>271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1280</v>
      </c>
      <c r="D950" s="2" t="s">
        <v>271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1281</v>
      </c>
      <c r="D951" s="2" t="s">
        <v>281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1282</v>
      </c>
      <c r="D952" s="2" t="s">
        <v>271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1283</v>
      </c>
      <c r="D953" s="2" t="s">
        <v>274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1284</v>
      </c>
      <c r="D954" s="2" t="s">
        <v>163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1285</v>
      </c>
      <c r="D955" s="2" t="s">
        <v>163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1286</v>
      </c>
      <c r="D956" s="2" t="s">
        <v>370</v>
      </c>
      <c r="E956" s="11" t="s">
        <v>1287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1288</v>
      </c>
      <c r="D957" s="2" t="s">
        <v>367</v>
      </c>
      <c r="E957" s="11" t="s">
        <v>1019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1289</v>
      </c>
      <c r="D958" s="2" t="s">
        <v>367</v>
      </c>
      <c r="E958" s="11" t="s">
        <v>1290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1291</v>
      </c>
      <c r="D959" s="2" t="s">
        <v>402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1292</v>
      </c>
      <c r="D960" s="2" t="s">
        <v>402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1293</v>
      </c>
      <c r="D961" s="2" t="s">
        <v>407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1294</v>
      </c>
      <c r="D962" s="2" t="s">
        <v>400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1295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1296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1297</v>
      </c>
      <c r="D965" s="2" t="s">
        <v>398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1298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1299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1300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1301</v>
      </c>
      <c r="D969" s="2" t="s">
        <v>398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1302</v>
      </c>
      <c r="D970" s="2" t="s">
        <v>141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1303</v>
      </c>
      <c r="D971" s="2" t="s">
        <v>402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1304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1305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1306</v>
      </c>
      <c r="D974" s="2" t="s">
        <v>400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1307</v>
      </c>
      <c r="D975" s="2" t="s">
        <v>686</v>
      </c>
      <c r="E975" s="11" t="s">
        <v>1308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1309</v>
      </c>
      <c r="D976" s="2" t="s">
        <v>686</v>
      </c>
      <c r="E976" s="11" t="s">
        <v>1310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1311</v>
      </c>
      <c r="D977" s="2" t="s">
        <v>683</v>
      </c>
      <c r="E977" s="11" t="s">
        <v>1312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1313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1314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1315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1316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1317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1318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1319</v>
      </c>
      <c r="D984" s="2" t="s">
        <v>82</v>
      </c>
      <c r="E984" s="11" t="s">
        <v>265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1320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1321</v>
      </c>
      <c r="D986" s="2" t="s">
        <v>671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1322</v>
      </c>
      <c r="D987" s="2" t="s">
        <v>671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1323</v>
      </c>
      <c r="D988" s="2" t="s">
        <v>762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1324</v>
      </c>
      <c r="D989" s="2" t="s">
        <v>762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1325</v>
      </c>
      <c r="D990" s="2" t="s">
        <v>250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1326</v>
      </c>
      <c r="D991" s="2" t="s">
        <v>244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1327</v>
      </c>
      <c r="D992" s="2" t="s">
        <v>248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1328</v>
      </c>
      <c r="D993" s="2" t="s">
        <v>1041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1329</v>
      </c>
      <c r="D994" s="2" t="s">
        <v>244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1330</v>
      </c>
      <c r="D995" s="2" t="s">
        <v>1014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1331</v>
      </c>
      <c r="D996" s="2" t="s">
        <v>246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1332</v>
      </c>
      <c r="D997" s="2" t="s">
        <v>1009</v>
      </c>
      <c r="E997" s="11" t="s">
        <v>1308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1333</v>
      </c>
      <c r="D998" s="2" t="s">
        <v>1023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1334</v>
      </c>
      <c r="D999" s="2" t="s">
        <v>244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1335</v>
      </c>
      <c r="D1000" s="2" t="s">
        <v>1048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1336</v>
      </c>
      <c r="D1001" s="2" t="s">
        <v>1041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1337</v>
      </c>
      <c r="D1002" s="2" t="s">
        <v>1025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1338</v>
      </c>
      <c r="D1003" s="2" t="s">
        <v>248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1339</v>
      </c>
      <c r="D1004" s="2" t="s">
        <v>1014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1340</v>
      </c>
      <c r="D1005" s="2" t="s">
        <v>244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1341</v>
      </c>
      <c r="D1006" s="2" t="s">
        <v>250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1342</v>
      </c>
      <c r="D1007" s="2" t="s">
        <v>1012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1343</v>
      </c>
      <c r="D1008" s="2" t="s">
        <v>250</v>
      </c>
      <c r="E1008" s="11" t="s">
        <v>1344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1345</v>
      </c>
      <c r="D1009" s="2" t="s">
        <v>1025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1346</v>
      </c>
      <c r="D1010" s="2" t="s">
        <v>1023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1347</v>
      </c>
      <c r="D1011" s="2" t="s">
        <v>250</v>
      </c>
      <c r="E1011" s="11" t="s">
        <v>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1348</v>
      </c>
      <c r="D1012" s="2" t="s">
        <v>246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1349</v>
      </c>
      <c r="D1013" s="2" t="s">
        <v>1054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1350</v>
      </c>
      <c r="D1014" s="2" t="s">
        <v>108</v>
      </c>
      <c r="E1014" s="11" t="s">
        <v>1351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1352</v>
      </c>
      <c r="D1015" s="2" t="s">
        <v>108</v>
      </c>
      <c r="E1015" s="11" t="s">
        <v>1353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1354</v>
      </c>
      <c r="D1016" s="2" t="s">
        <v>113</v>
      </c>
      <c r="E1016" s="11" t="s">
        <v>1355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1356</v>
      </c>
      <c r="D1017" s="2" t="s">
        <v>111</v>
      </c>
      <c r="E1017" s="11" t="s">
        <v>387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1357</v>
      </c>
      <c r="D1018" s="2" t="s">
        <v>705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1358</v>
      </c>
      <c r="D1019" s="2" t="s">
        <v>264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1359</v>
      </c>
      <c r="D1020" s="2" t="s">
        <v>264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1360</v>
      </c>
      <c r="D1021" s="2" t="s">
        <v>117</v>
      </c>
      <c r="E1021" s="11" t="s">
        <v>1361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1362</v>
      </c>
      <c r="D1022" s="2" t="s">
        <v>130</v>
      </c>
      <c r="E1022" s="11" t="s">
        <v>1363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1364</v>
      </c>
      <c r="D1023" s="2" t="s">
        <v>143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1365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1366</v>
      </c>
      <c r="D1025" s="2" t="s">
        <v>141</v>
      </c>
      <c r="E1025" s="11" t="s">
        <v>1367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1368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1369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1370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1371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1372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1373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1374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1375</v>
      </c>
      <c r="D1033" s="2" t="s">
        <v>139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1376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1377</v>
      </c>
      <c r="D1035" s="2" t="s">
        <v>132</v>
      </c>
      <c r="E1035" s="11" t="s">
        <v>1378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1379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1380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1381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1382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1383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1384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1385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1386</v>
      </c>
      <c r="D1043" s="2" t="s">
        <v>1387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1388</v>
      </c>
      <c r="D1044" s="2" t="s">
        <v>1389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1390</v>
      </c>
      <c r="D1045" s="2" t="s">
        <v>1387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1391</v>
      </c>
      <c r="D1046" s="2" t="s">
        <v>1392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1393</v>
      </c>
      <c r="D1047" s="2" t="s">
        <v>1394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1395</v>
      </c>
      <c r="D1048" s="2" t="s">
        <v>1394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1396</v>
      </c>
      <c r="D1049" s="2" t="s">
        <v>1397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1398</v>
      </c>
      <c r="D1050" s="2" t="s">
        <v>1399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1400</v>
      </c>
      <c r="D1051" s="2" t="s">
        <v>161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1401</v>
      </c>
      <c r="D1052" s="2" t="s">
        <v>161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1402</v>
      </c>
      <c r="D1053" s="2" t="s">
        <v>671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1403</v>
      </c>
      <c r="D1054" s="2" t="s">
        <v>1404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1405</v>
      </c>
      <c r="D1055" s="2" t="s">
        <v>1404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1406</v>
      </c>
      <c r="D1056" s="2" t="s">
        <v>671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1407</v>
      </c>
      <c r="D1057" s="2" t="s">
        <v>745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1408</v>
      </c>
      <c r="D1058" s="2" t="s">
        <v>750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1409</v>
      </c>
      <c r="D1059" s="2" t="s">
        <v>739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1410</v>
      </c>
      <c r="D1060" s="2" t="s">
        <v>1158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1411</v>
      </c>
      <c r="D1061" s="2" t="s">
        <v>735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1412</v>
      </c>
      <c r="D1062" s="2" t="s">
        <v>745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1413</v>
      </c>
      <c r="D1063" s="2" t="s">
        <v>732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1414</v>
      </c>
      <c r="D1064" s="2" t="s">
        <v>748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1415</v>
      </c>
      <c r="D1065" s="2" t="s">
        <v>754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1416</v>
      </c>
      <c r="D1066" s="2" t="s">
        <v>735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1417</v>
      </c>
      <c r="D1067" s="2" t="s">
        <v>1175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1418</v>
      </c>
      <c r="D1068" s="2" t="s">
        <v>737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1419</v>
      </c>
      <c r="D1069" s="2" t="s">
        <v>737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1420</v>
      </c>
      <c r="D1070" s="2" t="s">
        <v>1170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1421</v>
      </c>
      <c r="D1071" s="2" t="s">
        <v>730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1422</v>
      </c>
      <c r="D1072" s="2" t="s">
        <v>1177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1423</v>
      </c>
      <c r="D1073" s="2" t="s">
        <v>1175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1424</v>
      </c>
      <c r="D1074" s="2" t="s">
        <v>1170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1425</v>
      </c>
      <c r="D1075" s="2" t="s">
        <v>730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1426</v>
      </c>
      <c r="D1076" s="2" t="s">
        <v>730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1427</v>
      </c>
      <c r="D1077" s="2" t="s">
        <v>1175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1428</v>
      </c>
      <c r="D1078" s="2" t="s">
        <v>1168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1429</v>
      </c>
      <c r="D1079" s="2" t="s">
        <v>1168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1430</v>
      </c>
      <c r="D1080" s="2" t="s">
        <v>732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1431</v>
      </c>
      <c r="D1081" s="2" t="s">
        <v>735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1432</v>
      </c>
      <c r="D1082" s="2" t="s">
        <v>739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1433</v>
      </c>
      <c r="D1083" s="2" t="s">
        <v>1158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1434</v>
      </c>
      <c r="D1084" s="2" t="s">
        <v>1170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1435</v>
      </c>
      <c r="D1085" s="2" t="s">
        <v>1160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1436</v>
      </c>
      <c r="D1086" s="2" t="s">
        <v>739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1437</v>
      </c>
      <c r="D1087" s="2" t="s">
        <v>604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1438</v>
      </c>
      <c r="D1088" s="2" t="s">
        <v>222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1439</v>
      </c>
      <c r="D1089" s="2" t="s">
        <v>1440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1441</v>
      </c>
      <c r="D1090" s="2" t="s">
        <v>600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1442</v>
      </c>
      <c r="D1091" s="2" t="s">
        <v>612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1443</v>
      </c>
      <c r="D1092" s="2" t="s">
        <v>1444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1445</v>
      </c>
      <c r="D1093" s="2" t="s">
        <v>604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1446</v>
      </c>
      <c r="D1094" s="2" t="s">
        <v>224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1447</v>
      </c>
      <c r="D1095" s="2" t="s">
        <v>608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1448</v>
      </c>
      <c r="D1096" s="2" t="s">
        <v>1444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1449</v>
      </c>
      <c r="D1097" s="2" t="s">
        <v>1450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1451</v>
      </c>
      <c r="D1098" s="2" t="s">
        <v>1452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1453</v>
      </c>
      <c r="D1099" s="2" t="s">
        <v>219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1454</v>
      </c>
      <c r="D1100" s="2" t="s">
        <v>600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1455</v>
      </c>
      <c r="D1101" s="2" t="s">
        <v>616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1456</v>
      </c>
      <c r="D1102" s="2" t="s">
        <v>1450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1457</v>
      </c>
      <c r="D1103" s="2" t="s">
        <v>620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1458</v>
      </c>
      <c r="D1104" s="2" t="s">
        <v>1459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1460</v>
      </c>
      <c r="D1105" s="2" t="s">
        <v>219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1461</v>
      </c>
      <c r="D1106" s="2" t="s">
        <v>622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1462</v>
      </c>
      <c r="D1107" s="2" t="s">
        <v>614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1463</v>
      </c>
      <c r="D1108" s="2" t="s">
        <v>622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1464</v>
      </c>
      <c r="D1109" s="2" t="s">
        <v>634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1465</v>
      </c>
      <c r="D1110" s="2" t="s">
        <v>1466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