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<sst xmlns="http://schemas.openxmlformats.org/spreadsheetml/2006/main">
  <si>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</si>
  <si>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</si>
  <si>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</si>
  <si>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</si>
  <si>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</si>
  <si>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</si>
  <si>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</si>
  <si>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</si>
  <si>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</si>
  <si>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</si>
  <si>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</si>
  <si>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</si>
  <si>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</si>
  <si>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</si>
  <si>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</si>
  <si>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</si>
  <si>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</si>
  <si>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</si>
  <si>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</si>
  <si>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</si>
  <si>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</si>
  <si>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</si>
  <si>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</si>
  <si>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</si>
  <si>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</si>
  <si>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</si>
  <si>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</si>
  <si>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</si>
  <si>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</si>
  <si>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</si>
  <si>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2023/01/19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</si>
  <si>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</si>
  <si>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</si>
  <si>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</si>
  <si>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</si>
  <si>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</si>
  <si>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</si>
  <si>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</si>
  <si>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</si>
  <si>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</si>
  <si>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</si>
  <si>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</si>
  <si>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</si>
  <si>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</si>
  <si>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</si>
  <si>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</si>
  <si>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</si>
  <si>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</si>
  <si>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</si>
  <si>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</si>
  <si>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</si>
  <si>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</si>
  <si>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</si>
  <si>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</si>
  <si>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</si>
  <si>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</si>
  <si>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</si>
  <si>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</si>
  <si>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</si>
  <si>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</si>
  <si>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</si>
  <si>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</si>
  <si>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</si>
  <si>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</si>
  <si>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</si>
  <si>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</si>
  <si>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</si>
  <si>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</si>
  <si>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</si>
  <si>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</si>
  <si>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</si>
  <si>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</si>
  <si>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</si>
  <si>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</si>
  <si>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</si>
  <si>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</si>
  <si>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</si>
  <si>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</si>
  <si>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</si>
  <si>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</si>
  <si>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</si>
  <si>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</si>
  <si>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</si>
  <si>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</si>
  <si>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</si>
  <si>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</si>
  <si>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</si>
  <si>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</si>
  <si>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</si>
  <si>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</si>
  <si>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</si>
  <si>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</si>
  <si>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</si>
  <si>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</si>
  <si>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</si>
  <si>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</si>
  <si>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</si>
  <si>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</si>
  <si>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</si>
  <si>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</si>
  <si>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</si>
  <si>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</si>
  <si>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</si>
  <si>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</si>
  <si>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</si>
  <si>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</si>
  <si>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</si>
  <si>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</si>
  <si>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</si>
  <si>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</si>
  <si>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</si>
  <si>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</si>
  <si>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</si>
  <si>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</si>
  <si>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</si>
  <si>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</si>
  <si>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</si>
  <si>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</si>
  <si>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</si>
  <si>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</si>
  <si>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</si>
  <si>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</si>
  <si>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16</t>
  </si>
  <si>
    <t>ELG5403_8x10</t>
  </si>
  <si>
    <t>9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</si>
  <si>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</si>
  <si>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</si>
  <si>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</si>
  <si>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</si>
  <si>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</si>
  <si>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</si>
  <si>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</si>
  <si>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</si>
  <si>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</si>
  <si>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</si>
  <si>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</si>
  <si>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</si>
  <si>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</si>
  <si>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</si>
  <si>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</si>
  <si>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</si>
  <si>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</si>
  <si>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</si>
  <si>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</si>
  <si>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</si>
  <si>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</si>
  <si>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</si>
  <si>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</si>
  <si>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</si>
  <si>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</si>
  <si>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</si>
  <si>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</si>
  <si>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</si>
  <si>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</si>
  <si>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</si>
  <si>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</si>
  <si>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</si>
  <si>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</si>
  <si>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</si>
  <si>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</si>
  <si>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</si>
  <si>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</si>
  <si>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</si>
  <si>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</si>
  <si>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</si>
  <si>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</si>
  <si>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</si>
  <si>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</si>
  <si>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</si>
  <si>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</si>
  <si>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</si>
  <si>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</si>
  <si>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</si>
  <si>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</si>
  <si>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</si>
  <si>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</si>
  <si>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</si>
  <si>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</si>
  <si>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</si>
  <si>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</si>
  <si>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</si>
  <si>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</si>
  <si>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</si>
  <si>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</si>
  <si>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</si>
  <si>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</si>
  <si>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</si>
  <si>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</si>
  <si>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</si>
  <si>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</si>
  <si>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</si>
  <si>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</si>
  <si>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</si>
  <si>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</si>
  <si>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</si>
  <si>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</si>
  <si>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</si>
  <si>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</si>
  <si>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</si>
  <si>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</si>
  <si>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</si>
  <si>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</si>
  <si>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</si>
  <si>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</si>
  <si>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</si>
  <si>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</si>
  <si>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</si>
  <si>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</si>
  <si>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</si>
  <si>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</si>
  <si>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</si>
  <si>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</si>
  <si>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</si>
  <si>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</si>
  <si>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</si>
  <si>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</si>
  <si>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</si>
  <si>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</si>
  <si>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</si>
  <si>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</si>
  <si>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</si>
  <si>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</si>
  <si>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</si>
  <si>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</si>
  <si>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</si>
  <si>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</si>
  <si>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</si>
  <si>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</si>
  <si>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</si>
  <si>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</si>
  <si>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</si>
  <si>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</si>
  <si>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</si>
  <si>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</si>
  <si>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</si>
  <si>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</si>
  <si>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</si>
  <si>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</si>
  <si>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</si>
  <si>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</si>
  <si>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</si>
  <si>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</si>
  <si>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</si>
  <si>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</si>
  <si>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</si>
  <si>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</si>
  <si>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</si>
  <si>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</si>
  <si>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</si>
  <si>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</si>
  <si>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</si>
  <si>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</si>
  <si>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</si>
  <si>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</si>
  <si>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</si>
  <si>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</si>
  <si>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</si>
  <si>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</si>
  <si>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3</t>
  </si>
  <si>
    <t>4722Ivory8x11</t>
  </si>
  <si>
    <t>54</t>
  </si>
  <si>
    <t>4722Ivory5x8</t>
  </si>
  <si>
    <t>SNS4720_9x12</t>
  </si>
  <si>
    <t>6582Beige5x8</t>
  </si>
  <si>
    <t>Nature Area Rug - Beige</t>
  </si>
  <si>
    <t>2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</si>
  <si>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</si>
  <si>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</si>
  <si>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</si>
  <si>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</si>
  <si>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</si>
  <si>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</si>
  <si>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</si>
  <si>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</si>
  <si>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</si>
  <si>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</si>
  <si>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</si>
  <si>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</si>
  <si>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</si>
  <si>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</si>
  <si>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</si>
  <si>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</si>
  <si>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</si>
  <si>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</si>
  <si>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</si>
  <si>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</si>
  <si>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</si>
  <si>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</si>
  <si>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</si>
  <si>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</si>
  <si>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</si>
  <si>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</si>
  <si>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</si>
  <si>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</si>
  <si>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</si>
  <si>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</si>
  <si>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</si>
  <si>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</si>
  <si>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</si>
  <si>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</si>
  <si>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</si>
  <si>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</si>
  <si>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31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</si>
  <si>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</si>
  <si>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</si>
  <si>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</si>
  <si>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</si>
  <si>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</si>
  <si>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</si>
  <si>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</si>
  <si>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</si>
  <si>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</si>
  <si>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</si>
  <si>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</si>
  <si>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</si>
  <si>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</si>
  <si>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</si>
  <si>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</si>
  <si>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</si>
  <si>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</si>
  <si>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</si>
  <si>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</si>
  <si>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</si>
  <si>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</si>
  <si>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</si>
  <si>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</si>
  <si>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</si>
  <si>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</si>
  <si>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</si>
  <si>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</si>
  <si>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</si>
  <si>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</si>
  <si>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</si>
  <si>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</si>
  <si>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</si>
  <si>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</si>
  <si>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</si>
  <si>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</si>
  <si>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</si>
  <si>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</si>
  <si>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</si>
  <si>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</si>
  <si>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</si>
  <si>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</si>
  <si>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</si>
  <si>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</si>
  <si>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</si>
  <si>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</si>
  <si>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</si>
  <si>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</si>
  <si>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</si>
  <si>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</si>
  <si>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</si>
  <si>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</si>
  <si>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</si>
  <si>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</si>
  <si>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</si>
  <si>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</si>
  <si>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</si>
  <si>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</si>
  <si>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</si>
  <si>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</si>
  <si>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</si>
  <si>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</si>
  <si>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</si>
  <si>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</si>
  <si>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</si>
  <si>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</si>
  <si>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87</t>
  </si>
  <si>
    <t>SMP1004_Multi_3x8</t>
  </si>
  <si>
    <t>Symphony Runner Rug - Multi-Color</t>
  </si>
  <si>
    <t>137</t>
  </si>
  <si>
    <t>SMP1004_Multi_5x8</t>
  </si>
  <si>
    <t>299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</si>
  <si>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</si>
  <si>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</si>
  <si>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</si>
  <si>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</si>
  <si>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</si>
  <si>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</si>
  <si>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</si>
  <si>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</si>
  <si>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</si>
  <si>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</si>
  <si>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</si>
  <si>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</si>
  <si>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</si>
  <si>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89</t>
  </si>
  <si>
    <t>ELG5120_SET3</t>
  </si>
  <si>
    <t>47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</si>
  <si>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</si>
  <si>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</si>
  <si>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</si>
  <si>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</si>
  <si>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</si>
  <si>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</si>
  <si>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</si>
  <si>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</si>
  <si>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</si>
  <si>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</si>
  <si>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</si>
  <si>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</si>
  <si>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</si>
  <si>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</si>
  <si>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</si>
  <si>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</si>
  <si>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</si>
  <si>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</si>
  <si>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</si>
  <si>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</si>
  <si>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</si>
  <si>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</si>
  <si>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</si>
  <si>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</si>
  <si>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</si>
  <si>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</si>
  <si>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</si>
  <si>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</si>
  <si>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</si>
  <si>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</si>
  <si>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</si>
  <si>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</si>
  <si>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</si>
  <si>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</si>
  <si>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</si>
  <si>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</si>
  <si>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</si>
  <si>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</si>
  <si>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</si>
  <si>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</si>
  <si>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</si>
  <si>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</si>
  <si>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</si>
  <si>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</si>
  <si>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</si>
  <si>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</si>
  <si>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</si>
  <si>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</si>
  <si>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</si>
  <si>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</si>
  <si>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</si>
  <si>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</si>
  <si>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</si>
  <si>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</si>
  <si>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</si>
  <si>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</si>
  <si>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</si>
  <si>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</si>
  <si>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</si>
  <si>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</si>
  <si>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</si>
  <si>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</si>
  <si>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</si>
  <si>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34</t>
  </si>
  <si>
    <t>NTR6550_3x8</t>
  </si>
  <si>
    <t>165</t>
  </si>
  <si>
    <t>6550Red8x11</t>
  </si>
  <si>
    <t>IMP7750_2x8</t>
  </si>
  <si>
    <t>IMP7750_6RND</t>
  </si>
  <si>
    <t>IMP7750_8x11</t>
  </si>
  <si>
    <t>4673Black9x12</t>
  </si>
  <si>
    <t>20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</si>
  <si>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</si>
  <si>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</si>
  <si>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</si>
  <si>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</si>
  <si>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</si>
  <si>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</si>
  <si>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</si>
  <si>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</si>
  <si>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</si>
  <si>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</si>
  <si>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</si>
  <si>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</si>
  <si>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</si>
  <si>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</si>
  <si>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</si>
  <si>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</si>
  <si>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</si>
  <si>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</si>
  <si>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</si>
  <si>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4703Black9x12</t>
  </si>
  <si>
    <t>4700Red5x8</t>
  </si>
  <si>
    <t>4703Black8x11</t>
  </si>
  <si>
    <t>38</t>
  </si>
  <si>
    <t>4703Black5x8Oval</t>
  </si>
  <si>
    <t>SNS4702_9x12</t>
  </si>
  <si>
    <t>4703Black5x8</t>
  </si>
  <si>
    <t>SNS4700_9x12</t>
  </si>
  <si>
    <t>37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</si>
  <si>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</si>
  <si>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</si>
  <si>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</si>
  <si>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</si>
  <si>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</si>
  <si>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</si>
  <si>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</si>
  <si>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</si>
  <si>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</si>
  <si>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</si>
  <si>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</si>
  <si>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</si>
  <si>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</si>
  <si>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</si>
  <si>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</si>
  <si>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</si>
  <si>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</si>
  <si>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</si>
  <si>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</si>
  <si>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</si>
  <si>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</si>
  <si>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</si>
  <si>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</si>
  <si>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</si>
  <si>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</si>
  <si>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</si>
  <si>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</si>
  <si>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</si>
  <si>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</si>
  <si>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</si>
  <si>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</si>
  <si>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</si>
  <si>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</si>
  <si>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</si>
  <si>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</si>
  <si>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</si>
  <si>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</si>
  <si>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</si>
  <si>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</si>
  <si>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</si>
  <si>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</si>
  <si>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</si>
  <si>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</si>
  <si>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</si>
  <si>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</si>
  <si>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</si>
  <si>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</si>
  <si>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</si>
  <si>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</si>
  <si>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</si>
  <si>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</si>
  <si>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</si>
  <si>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</si>
  <si>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</si>
  <si>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</si>
  <si>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</si>
  <si>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</si>
  <si>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</si>
  <si>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</si>
  <si>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</si>
  <si>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</si>
  <si>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</si>
  <si>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</si>
  <si>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</si>
  <si>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</si>
  <si>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</si>
  <si>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</si>
  <si>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</si>
  <si>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</si>
  <si>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</si>
  <si>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</si>
  <si>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</si>
  <si>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</si>
  <si>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</si>
  <si>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</si>
  <si>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</si>
  <si>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119</t>
  </si>
  <si>
    <t>5202Ivory5x7</t>
  </si>
  <si>
    <t>21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</si>
  <si>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</si>
  <si>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</si>
  <si>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</si>
  <si>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</si>
  <si>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</si>
  <si>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</si>
  <si>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</si>
  <si>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</si>
  <si>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</si>
  <si>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</si>
  <si>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40</t>
  </si>
  <si>
    <t>7631188</t>
  </si>
  <si>
    <t>M6548B8x11</t>
  </si>
  <si>
    <t>39</t>
  </si>
  <si>
    <t>7631164</t>
  </si>
  <si>
    <t>M6548B2x3</t>
  </si>
  <si>
    <t>Nature Scatter Mat Rug - Multi-Color</t>
  </si>
  <si>
    <t>198</t>
  </si>
  <si>
    <t>7631180</t>
  </si>
  <si>
    <t>M6548B5x8</t>
  </si>
  <si>
    <t>125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</si>
  <si>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</si>
  <si>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</si>
  <si>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</si>
  <si>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</si>
  <si>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</si>
  <si>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</si>
  <si>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</si>
  <si>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</si>
  <si>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</si>
  <si>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</si>
  <si>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</si>
  <si>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</si>
  <si>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</si>
  <si>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</si>
  <si>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</si>
  <si>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</si>
  <si>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</si>
  <si>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</si>
  <si>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</si>
  <si>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</si>
  <si>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</si>
  <si>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</si>
  <si>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</si>
  <si>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</si>
  <si>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</si>
  <si>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</si>
  <si>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</si>
  <si>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</si>
  <si>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</si>
  <si>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</si>
  <si>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</si>
  <si>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</si>
  <si>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</si>
  <si>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</si>
  <si>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</si>
  <si>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</si>
  <si>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</si>
  <si>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</si>
  <si>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</si>
  <si>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</si>
  <si>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</si>
  <si>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</si>
  <si>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</si>
  <si>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</si>
  <si>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</si>
  <si>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</si>
  <si>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</si>
  <si>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</si>
  <si>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</si>
  <si>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</si>
  <si>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</si>
  <si>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</si>
  <si>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</si>
  <si>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</si>
  <si>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</si>
  <si>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</si>
  <si>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</si>
  <si>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</si>
  <si>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</si>
  <si>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</si>
  <si>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</si>
  <si>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</si>
  <si>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</si>
  <si>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</si>
  <si>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</si>
  <si>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</si>
  <si>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</si>
  <si>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</si>
  <si>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</si>
  <si>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</si>
  <si>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</si>
  <si>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</si>
  <si>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</si>
  <si>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</si>
  <si>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</si>
  <si>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</si>
  <si>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</si>
  <si>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</si>
  <si>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</si>
  <si>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</si>
  <si>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</si>
  <si>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</si>
  <si>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</si>
  <si>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</si>
  <si>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</si>
  <si>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</si>
  <si>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56</t>
  </si>
  <si>
    <t>FST8740_6RND</t>
  </si>
  <si>
    <t>FST8740_8x11</t>
  </si>
  <si>
    <t>60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</si>
  <si>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</si>
  <si>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</si>
  <si>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</si>
  <si>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</si>
  <si>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</si>
  <si>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</si>
  <si>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</si>
  <si>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</si>
  <si>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</si>
  <si>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</si>
  <si>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</si>
  <si>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</si>
  <si>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</si>
  <si>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</si>
  <si>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</si>
  <si>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</si>
  <si>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</si>
  <si>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</si>
  <si>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</si>
  <si>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</si>
  <si>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</si>
  <si>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</si>
  <si>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</si>
  <si>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</si>
  <si>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</si>
  <si>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</si>
  <si>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</si>
  <si>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</si>
  <si>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</si>
  <si>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</si>
  <si>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</si>
  <si>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</si>
  <si>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</si>
  <si>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</si>
  <si>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</si>
  <si>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</si>
  <si>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</si>
  <si>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</si>
  <si>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</si>
  <si>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</si>
  <si>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</si>
  <si>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</si>
  <si>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</si>
  <si>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</si>
  <si>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</si>
  <si>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</si>
  <si>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</si>
  <si>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205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</si>
  <si>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</si>
  <si>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</si>
  <si>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</si>
  <si>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</si>
  <si>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</si>
  <si>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</si>
  <si>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</si>
  <si>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</si>
  <si>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</si>
  <si>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</si>
  <si>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</si>
  <si>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</si>
  <si>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</si>
  <si>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</si>
  <si>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</si>
  <si>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</si>
  <si>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</si>
  <si>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</si>
  <si>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</si>
  <si>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</si>
  <si>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</si>
  <si>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</si>
  <si>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</si>
  <si>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</si>
  <si>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</si>
  <si>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</si>
  <si>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</si>
  <si>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</si>
  <si>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</si>
  <si>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</si>
  <si>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</si>
  <si>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</si>
  <si>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</si>
  <si>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</si>
  <si>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</si>
  <si>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</si>
  <si>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</si>
  <si>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</si>
  <si>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</si>
  <si>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</si>
  <si>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</si>
  <si>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</si>
  <si>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</si>
  <si>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</si>
  <si>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</si>
  <si>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</si>
  <si>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</si>
  <si>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</si>
  <si>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</si>
  <si>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</si>
  <si>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</si>
  <si>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</si>
  <si>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</si>
  <si>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</si>
  <si>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</si>
  <si>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</si>
  <si>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19</t>
  </si>
  <si>
    <t>7772_8x11</t>
  </si>
  <si>
    <t>789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</si>
  <si>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</si>
  <si>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</si>
  <si>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</si>
  <si>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</si>
  <si>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</si>
  <si>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</si>
  <si>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</si>
  <si>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</si>
  <si>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</si>
  <si>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</si>
  <si>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</si>
  <si>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</si>
  <si>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</si>
  <si>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</si>
  <si>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</si>
  <si>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</si>
  <si>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</si>
  <si>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</si>
  <si>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</si>
  <si>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</si>
  <si>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</si>
  <si>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</si>
  <si>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</si>
  <si>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</si>
  <si>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</si>
  <si>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23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</si>
  <si>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</si>
  <si>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</si>
  <si>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</si>
  <si>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</si>
  <si>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</si>
  <si>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</si>
  <si>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</si>
  <si>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</si>
  <si>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</si>
  <si>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</si>
  <si>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</si>
  <si>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</si>
  <si>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</si>
  <si>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</si>
  <si>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</si>
  <si>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</si>
  <si>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</si>
  <si>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</si>
  <si>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</si>
  <si>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</si>
  <si>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</si>
  <si>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</si>
  <si>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</si>
  <si>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</si>
  <si>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</si>
  <si>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</si>
  <si>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</si>
  <si>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</si>
  <si>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</si>
  <si>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</si>
  <si>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</si>
  <si>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</si>
  <si>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</si>
  <si>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</si>
  <si>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</si>
  <si>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</si>
  <si>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</si>
  <si>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</si>
  <si>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</si>
  <si>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</si>
  <si>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</si>
  <si>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</si>
  <si>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</si>
  <si>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</si>
  <si>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</si>
  <si>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</si>
  <si>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</si>
  <si>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</si>
  <si>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</si>
  <si>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</si>
  <si>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</si>
  <si>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</si>
  <si>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</si>
  <si>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</si>
  <si>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</si>
  <si>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62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</si>
  <si>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</si>
  <si>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</si>
  <si>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</si>
  <si>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</si>
  <si>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</si>
  <si>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</si>
  <si>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</si>
  <si>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</si>
  <si>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</si>
  <si>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</si>
  <si>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</si>
  <si>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</si>
  <si>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</si>
  <si>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</si>
  <si>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</si>
  <si>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</si>
  <si>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</si>
  <si>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</si>
  <si>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</si>
  <si>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</si>
  <si>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</si>
  <si>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</si>
  <si>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</si>
  <si>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</si>
  <si>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</si>
  <si>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</si>
  <si>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</si>
  <si>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</si>
  <si>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</si>
  <si>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</si>
  <si>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</si>
  <si>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</si>
  <si>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</si>
  <si>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</si>
  <si>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</si>
  <si>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</si>
  <si>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</si>
  <si>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</si>
  <si>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</si>
  <si>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</si>
  <si>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</si>
  <si>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</si>
  <si>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</si>
  <si>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</si>
  <si>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</si>
  <si>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</si>
  <si>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</si>
  <si>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</si>
  <si>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</si>
  <si>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</si>
  <si>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</si>
  <si>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</si>
  <si>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</si>
  <si>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</si>
  <si>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</si>
  <si>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</si>
  <si>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</si>
  <si>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</si>
  <si>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</si>
  <si>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</si>
  <si>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</si>
  <si>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</si>
  <si>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</si>
  <si>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</si>
  <si>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</si>
  <si>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</si>
  <si>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</si>
  <si>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</si>
  <si>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</si>
  <si>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</si>
  <si>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</si>
  <si>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</si>
  <si>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</si>
  <si>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</si>
  <si>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</si>
  <si>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</si>
  <si>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</si>
  <si>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</si>
  <si>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</si>
  <si>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</si>
  <si>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</si>
  <si>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</si>
  <si>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</si>
  <si>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</si>
  <si>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</si>
  <si>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</si>
  <si>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</si>
  <si>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</si>
  <si>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</si>
  <si>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</si>
  <si>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</si>
  <si>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</si>
  <si>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</si>
  <si>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</si>
  <si>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</si>
  <si>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</si>
  <si>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</si>
  <si>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</si>
  <si>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</si>
  <si>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</si>
  <si>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</si>
  <si>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</si>
  <si>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</si>
  <si>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</si>
  <si>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</si>
  <si>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</si>
  <si>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</si>
  <si>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</si>
  <si>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</si>
  <si>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</si>
  <si>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</si>
  <si>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</si>
  <si>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</si>
  <si>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</si>
  <si>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</si>
  <si>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</si>
  <si>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</si>
  <si>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</si>
  <si>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</si>
  <si>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</si>
  <si>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</si>
  <si>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</si>
  <si>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</si>
  <si>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</si>
  <si>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</si>
  <si>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</si>
  <si>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</si>
  <si>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</si>
  <si>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</si>
  <si>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</si>
  <si>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</si>
  <si>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</si>
  <si>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</si>
  <si>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</si>
  <si>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</si>
  <si>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</si>
  <si>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</si>
  <si>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</si>
  <si>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</si>
  <si>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</si>
  <si>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</si>
  <si>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</si>
  <si>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</si>
  <si>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</si>
  <si>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</si>
  <si>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</si>
  <si>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</si>
  <si>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</si>
  <si>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</si>
  <si>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30</t>
  </si>
  <si>
    <t>SNS4880_5x8</t>
  </si>
  <si>
    <t>SNS4880_2x8</t>
  </si>
  <si>
    <t>Sensation Runner Rug - Red</t>
  </si>
  <si>
    <t>197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</si>
  <si>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</si>
  <si>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</si>
  <si>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</si>
  <si>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</si>
  <si>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</si>
  <si>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</si>
  <si>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</si>
  <si>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</si>
  <si>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</si>
  <si>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</si>
  <si>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</si>
  <si>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</si>
  <si>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</si>
  <si>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</si>
  <si>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</si>
  <si>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</si>
  <si>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</si>
  <si>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</si>
  <si>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</si>
  <si>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</si>
  <si>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</si>
  <si>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</si>
  <si>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</si>
  <si>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</si>
  <si>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</si>
  <si>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</si>
  <si>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</si>
  <si>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</si>
  <si>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</si>
  <si>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</si>
  <si>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</si>
  <si>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</si>
  <si>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</si>
  <si>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</si>
  <si>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</si>
  <si>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</si>
  <si>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</si>
  <si>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</si>
  <si>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</si>
  <si>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</si>
  <si>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</si>
  <si>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</si>
  <si>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</si>
  <si>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</si>
  <si>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</si>
  <si>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</si>
  <si>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</si>
  <si>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</si>
  <si>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</si>
  <si>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</si>
  <si>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</si>
  <si>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</si>
  <si>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</si>
  <si>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</si>
  <si>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</si>
  <si>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</si>
  <si>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</si>
  <si>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</si>
  <si>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</si>
  <si>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</si>
  <si>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</si>
  <si>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</si>
  <si>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</si>
  <si>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</si>
  <si>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</si>
  <si>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</si>
  <si>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</si>
  <si>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</si>
  <si>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</si>
  <si>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</si>
  <si>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</si>
  <si>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</si>
  <si>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</si>
  <si>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</si>
  <si>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</si>
  <si>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</si>
  <si>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</si>
  <si>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</si>
  <si>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</si>
  <si>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</si>
  <si>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</si>
  <si>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</si>
  <si>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</si>
  <si>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</si>
  <si>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</si>
  <si>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</si>
  <si>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</si>
  <si>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</si>
  <si>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</si>
  <si>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</si>
  <si>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</si>
  <si>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</si>
  <si>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</si>
  <si>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</si>
  <si>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</si>
  <si>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</si>
  <si>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</si>
  <si>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</si>
  <si>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</si>
  <si>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</si>
  <si>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</si>
  <si>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</si>
  <si>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</si>
  <si>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</si>
  <si>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</si>
  <si>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</si>
  <si>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</si>
  <si>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</si>
  <si>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</si>
  <si>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</si>
  <si>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</si>
  <si>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</si>
  <si>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</si>
  <si>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</si>
  <si>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</si>
  <si>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</si>
  <si>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</si>
  <si>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</si>
  <si>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</si>
  <si>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</si>
  <si>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</si>
  <si>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</si>
  <si>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</si>
  <si>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</si>
  <si>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</si>
  <si>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</si>
  <si>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</si>
  <si>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</si>
  <si>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</si>
  <si>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</si>
  <si>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</si>
  <si>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</si>
  <si>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</si>
  <si>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</si>
  <si>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</si>
  <si>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</si>
  <si>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</si>
  <si>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</si>
  <si>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</si>
  <si>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</si>
  <si>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</si>
  <si>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</si>
  <si>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</si>
  <si>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</si>
  <si>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</si>
  <si>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</si>
  <si>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</si>
  <si>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</si>
  <si>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</si>
  <si>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</si>
  <si>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</si>
  <si>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</si>
  <si>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</si>
  <si>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</si>
  <si>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</si>
  <si>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</si>
  <si>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</si>
  <si>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</si>
  <si>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</si>
  <si>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</si>
  <si>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</si>
  <si>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</si>
  <si>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</si>
  <si>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</si>
  <si>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</si>
  <si>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</si>
  <si>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</si>
  <si>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</si>
  <si>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</si>
  <si>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</si>
  <si>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</si>
  <si>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</si>
  <si>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</si>
  <si>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</si>
  <si>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</si>
  <si>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</si>
  <si>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</si>
  <si>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</si>
  <si>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</si>
  <si>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</si>
  <si>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</si>
  <si>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</si>
  <si>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</si>
  <si>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</si>
  <si>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</si>
  <si>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</si>
  <si>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</si>
  <si>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</si>
  <si>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</si>
  <si>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</si>
  <si>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</si>
  <si>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</si>
  <si>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</si>
  <si>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</si>
  <si>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</si>
  <si>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</si>
  <si>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</si>
  <si>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</si>
  <si>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</si>
  <si>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</si>
  <si>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</si>
  <si>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</si>
  <si>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</si>
  <si>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</si>
  <si>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</si>
  <si>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</si>
  <si>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</si>
  <si>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</si>
  <si>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</si>
  <si>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</si>
  <si>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</si>
  <si>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</si>
  <si>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</si>
  <si>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</si>
  <si>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</si>
  <si>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</si>
  <si>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</si>
  <si>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</si>
  <si>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</si>
  <si>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</si>
  <si>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</si>
  <si>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</si>
  <si>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</si>
  <si>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</si>
  <si>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</si>
  <si>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</si>
  <si>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</si>
  <si>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</si>
  <si>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101</t>
  </si>
  <si>
    <t>SMP1005_Multi_5x8</t>
  </si>
  <si>
    <t>500</t>
  </si>
  <si>
    <t>SMP1005_Multi_3x8</t>
  </si>
  <si>
    <t>32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</si>
  <si>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</si>
  <si>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</si>
  <si>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</si>
  <si>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</si>
  <si>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</si>
  <si>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</si>
  <si>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</si>
  <si>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</si>
  <si>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</si>
  <si>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</si>
  <si>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</si>
  <si>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</si>
  <si>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</si>
  <si>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</si>
  <si>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</si>
  <si>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</si>
  <si>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</si>
  <si>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</si>
  <si>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</si>
  <si>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</si>
  <si>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</si>
  <si>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</si>
  <si>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</si>
  <si>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</si>
  <si>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</si>
  <si>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</si>
  <si>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</si>
  <si>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</si>
  <si>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</si>
  <si>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</si>
  <si>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</si>
  <si>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</si>
  <si>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</si>
  <si>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</si>
  <si>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159</t>
  </si>
  <si>
    <t>SMP1001_Multi_8x11</t>
  </si>
  <si>
    <t>200</t>
  </si>
  <si>
    <t>SMP1001_Multi_5x8</t>
  </si>
  <si>
    <t>383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</si>
  <si>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</si>
  <si>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</si>
  <si>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</si>
  <si>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</si>
  <si>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</si>
  <si>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</si>
  <si>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</si>
  <si>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</si>
  <si>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</si>
  <si>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</si>
  <si>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</si>
  <si>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</si>
  <si>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</si>
  <si>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</si>
  <si>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</si>
  <si>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</si>
  <si>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</si>
  <si>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13</t>
  </si>
  <si>
    <t>6570Red8x11</t>
  </si>
  <si>
    <t>90</t>
  </si>
  <si>
    <t>NTR6570_3x8</t>
  </si>
  <si>
    <t>490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</si>
  <si>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</si>
  <si>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</si>
  <si>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</si>
  <si>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</si>
  <si>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</si>
  <si>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</si>
  <si>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</si>
  <si>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</si>
  <si>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</si>
  <si>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</si>
  <si>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</si>
  <si>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</si>
  <si>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</si>
  <si>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</si>
  <si>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</si>
  <si>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</si>
  <si>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</si>
  <si>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</si>
  <si>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</si>
  <si>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</si>
  <si>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</si>
  <si>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</si>
  <si>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</si>
  <si>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</si>
  <si>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</si>
  <si>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</si>
  <si>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</si>
  <si>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</si>
  <si>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</si>
  <si>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</si>
  <si>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</si>
  <si>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85</t>
  </si>
  <si>
    <t>4852Ivory8Round</t>
  </si>
  <si>
    <t>4852Ivory8Octagon</t>
  </si>
  <si>
    <t>SNS4853_5x8</t>
  </si>
  <si>
    <t>SNS4852_7x10OVL</t>
  </si>
  <si>
    <t>SNS4852_2x3</t>
  </si>
  <si>
    <t>8900Multi5x8</t>
  </si>
  <si>
    <t>1940</t>
  </si>
  <si>
    <t>8900Multi8x11</t>
  </si>
  <si>
    <t>2591</t>
  </si>
  <si>
    <t>FST8900_2x8</t>
  </si>
  <si>
    <t>666</t>
  </si>
  <si>
    <t>FST8900_6RND</t>
  </si>
  <si>
    <t>6522Ivory3x8</t>
  </si>
  <si>
    <t>6522Ivory8x11</t>
  </si>
  <si>
    <t>6522Ivory5x8</t>
  </si>
  <si>
    <t>5142Ivory7x10Oval</t>
  </si>
  <si>
    <t>ELG5140_SET3</t>
  </si>
  <si>
    <t>150</t>
  </si>
  <si>
    <t>ELG5140_9x13</t>
  </si>
  <si>
    <t>ELG5143_5x8OVL</t>
  </si>
  <si>
    <t>ELG5142_SET3</t>
  </si>
  <si>
    <t>114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</si>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</sst>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256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250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244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265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264</v>
      </c>
      <c r="E155" s="11" t="s">
        <v>267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268</v>
      </c>
      <c r="D156" s="2" t="s">
        <v>269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270</v>
      </c>
      <c r="D157" s="2" t="s">
        <v>271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272</v>
      </c>
      <c r="D158" s="2" t="s">
        <v>271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273</v>
      </c>
      <c r="D159" s="2" t="s">
        <v>274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275</v>
      </c>
      <c r="D160" s="2" t="s">
        <v>276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277</v>
      </c>
      <c r="D161" s="2" t="s">
        <v>271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278</v>
      </c>
      <c r="D162" s="2" t="s">
        <v>279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280</v>
      </c>
      <c r="D163" s="2" t="s">
        <v>281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282</v>
      </c>
      <c r="D164" s="2" t="s">
        <v>271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283</v>
      </c>
      <c r="D165" s="2" t="s">
        <v>281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284</v>
      </c>
      <c r="D166" s="2" t="s">
        <v>285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286</v>
      </c>
      <c r="D167" s="2" t="s">
        <v>276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287</v>
      </c>
      <c r="D168" s="2" t="s">
        <v>274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288</v>
      </c>
      <c r="D169" s="2" t="s">
        <v>274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289</v>
      </c>
      <c r="D170" s="2" t="s">
        <v>279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290</v>
      </c>
      <c r="D171" s="2" t="s">
        <v>274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291</v>
      </c>
      <c r="D172" s="2" t="s">
        <v>292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293</v>
      </c>
      <c r="D173" s="2" t="s">
        <v>276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294</v>
      </c>
      <c r="D174" s="2" t="s">
        <v>274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295</v>
      </c>
      <c r="D175" s="2" t="s">
        <v>296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297</v>
      </c>
      <c r="D176" s="2" t="s">
        <v>276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298</v>
      </c>
      <c r="D177" s="2" t="s">
        <v>285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299</v>
      </c>
      <c r="D178" s="2" t="s">
        <v>276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300</v>
      </c>
      <c r="D179" s="2" t="s">
        <v>271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301</v>
      </c>
      <c r="D180" s="2" t="s">
        <v>242</v>
      </c>
      <c r="E180" s="11" t="s">
        <v>302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303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304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305</v>
      </c>
      <c r="D183" s="2" t="s">
        <v>252</v>
      </c>
      <c r="E183" s="11" t="s">
        <v>306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265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391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392</v>
      </c>
      <c r="D248" s="2" t="s">
        <v>362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393</v>
      </c>
      <c r="D249" s="2" t="s">
        <v>364</v>
      </c>
      <c r="E249" s="11" t="s">
        <v>28</v>
      </c>
      <c r="F249" s="8" t="s">
        <v>24</v>
      </c>
      <c r="G249" s="7" t="s">
        <v>24</v>
      </c>
      <c r="H249" s="7" t="s">
        <v>29</v>
      </c>
      <c r="I249" s="13" t="s">
        <v>30</v>
      </c>
    </row>
    <row r="250" spans="1:9" s="12" customFormat="1" ht="14.5" customHeight="1">
      <c r="A250" s="2" t="s">
        <v>20</v>
      </c>
      <c r="B250" s="2" t="s">
        <v>12</v>
      </c>
      <c r="C250" s="2" t="s">
        <v>394</v>
      </c>
      <c r="D250" s="2" t="s">
        <v>362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395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396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397</v>
      </c>
      <c r="D253" s="2" t="s">
        <v>398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399</v>
      </c>
      <c r="D254" s="2" t="s">
        <v>400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401</v>
      </c>
      <c r="D255" s="2" t="s">
        <v>402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403</v>
      </c>
      <c r="D256" s="2" t="s">
        <v>400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404</v>
      </c>
      <c r="D257" s="2" t="s">
        <v>402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405</v>
      </c>
      <c r="D258" s="2" t="s">
        <v>398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406</v>
      </c>
      <c r="D259" s="2" t="s">
        <v>407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408</v>
      </c>
      <c r="D260" s="2" t="s">
        <v>402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409</v>
      </c>
      <c r="D261" s="2" t="s">
        <v>252</v>
      </c>
      <c r="E261" s="11" t="s">
        <v>265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410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411</v>
      </c>
      <c r="D263" s="2" t="s">
        <v>412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413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414</v>
      </c>
      <c r="D265" s="2" t="s">
        <v>412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415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416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417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418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419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420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421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422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423</v>
      </c>
      <c r="D274" s="2" t="s">
        <v>424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425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426</v>
      </c>
      <c r="D276" s="2" t="s">
        <v>424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427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428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429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430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431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432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433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434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435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436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437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438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439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440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441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442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443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444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445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446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447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448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449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450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451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452</v>
      </c>
      <c r="D302" s="2" t="s">
        <v>153</v>
      </c>
      <c r="E302" s="11" t="s">
        <v>453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454</v>
      </c>
      <c r="D303" s="2" t="s">
        <v>156</v>
      </c>
      <c r="E303" s="11" t="s">
        <v>455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456</v>
      </c>
      <c r="D304" s="2" t="s">
        <v>153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250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244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252</v>
      </c>
      <c r="E323" s="11" t="s">
        <v>67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250</v>
      </c>
      <c r="E326" s="11" t="s">
        <v>484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252</v>
      </c>
      <c r="E330" s="11" t="s">
        <v>489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490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491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492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493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494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495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496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497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498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499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500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501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502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503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504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505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506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507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508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509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510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511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512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513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514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515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516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517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518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519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520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521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522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523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524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525</v>
      </c>
      <c r="D366" s="2" t="s">
        <v>526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527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528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529</v>
      </c>
      <c r="D369" s="2" t="s">
        <v>530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531</v>
      </c>
      <c r="D370" s="2" t="s">
        <v>526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532</v>
      </c>
      <c r="D371" s="2" t="s">
        <v>533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534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535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536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537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538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539</v>
      </c>
      <c r="D377" s="2" t="s">
        <v>540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541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542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543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544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545</v>
      </c>
      <c r="D382" s="2" t="s">
        <v>540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546</v>
      </c>
      <c r="D383" s="2" t="s">
        <v>398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547</v>
      </c>
      <c r="D384" s="2" t="s">
        <v>402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548</v>
      </c>
      <c r="D385" s="2" t="s">
        <v>400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549</v>
      </c>
      <c r="D386" s="2" t="s">
        <v>402</v>
      </c>
      <c r="E386" s="11" t="s">
        <v>267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550</v>
      </c>
      <c r="D387" s="2" t="s">
        <v>402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551</v>
      </c>
      <c r="D388" s="2" t="s">
        <v>400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552</v>
      </c>
      <c r="D389" s="2" t="s">
        <v>407</v>
      </c>
      <c r="E389" s="11" t="s">
        <v>553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554</v>
      </c>
      <c r="D390" s="2" t="s">
        <v>398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555</v>
      </c>
      <c r="D391" s="2" t="s">
        <v>556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557</v>
      </c>
      <c r="D392" s="2" t="s">
        <v>558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559</v>
      </c>
      <c r="D393" s="2" t="s">
        <v>560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561</v>
      </c>
      <c r="D394" s="2" t="s">
        <v>562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563</v>
      </c>
      <c r="D395" s="2" t="s">
        <v>556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564</v>
      </c>
      <c r="D396" s="2" t="s">
        <v>562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565</v>
      </c>
      <c r="D397" s="2" t="s">
        <v>135</v>
      </c>
      <c r="E397" s="11" t="s">
        <v>566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567</v>
      </c>
      <c r="D398" s="2" t="s">
        <v>132</v>
      </c>
      <c r="E398" s="11" t="s">
        <v>568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569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570</v>
      </c>
      <c r="D400" s="2" t="s">
        <v>117</v>
      </c>
      <c r="E400" s="11" t="s">
        <v>571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572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573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574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575</v>
      </c>
      <c r="D404" s="2" t="s">
        <v>117</v>
      </c>
      <c r="E404" s="11" t="s">
        <v>576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577</v>
      </c>
      <c r="B405" s="2" t="s">
        <v>12</v>
      </c>
      <c r="C405" s="2" t="s">
        <v>578</v>
      </c>
      <c r="D405" s="2" t="s">
        <v>364</v>
      </c>
      <c r="E405" s="11" t="s">
        <v>579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580</v>
      </c>
      <c r="B406" s="2" t="s">
        <v>12</v>
      </c>
      <c r="C406" s="2" t="s">
        <v>581</v>
      </c>
      <c r="D406" s="2" t="s">
        <v>362</v>
      </c>
      <c r="E406" s="11" t="s">
        <v>582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583</v>
      </c>
      <c r="B407" s="2" t="s">
        <v>12</v>
      </c>
      <c r="C407" s="2" t="s">
        <v>584</v>
      </c>
      <c r="D407" s="2" t="s">
        <v>585</v>
      </c>
      <c r="E407" s="11" t="s">
        <v>586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587</v>
      </c>
      <c r="B408" s="2" t="s">
        <v>12</v>
      </c>
      <c r="C408" s="2" t="s">
        <v>588</v>
      </c>
      <c r="D408" s="2" t="s">
        <v>362</v>
      </c>
      <c r="E408" s="11" t="s">
        <v>589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590</v>
      </c>
      <c r="D409" s="2" t="s">
        <v>591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592</v>
      </c>
      <c r="D410" s="2" t="s">
        <v>593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594</v>
      </c>
      <c r="D411" s="2" t="s">
        <v>593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595</v>
      </c>
      <c r="D412" s="2" t="s">
        <v>596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597</v>
      </c>
      <c r="D413" s="2" t="s">
        <v>591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598</v>
      </c>
      <c r="D414" s="2" t="s">
        <v>591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599</v>
      </c>
      <c r="D415" s="2" t="s">
        <v>591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600</v>
      </c>
      <c r="D416" s="2" t="s">
        <v>591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601</v>
      </c>
      <c r="D417" s="2" t="s">
        <v>602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603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604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605</v>
      </c>
      <c r="D420" s="2" t="s">
        <v>606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607</v>
      </c>
      <c r="D421" s="2" t="s">
        <v>602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608</v>
      </c>
      <c r="D422" s="2" t="s">
        <v>606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609</v>
      </c>
      <c r="D423" s="2" t="s">
        <v>610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611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612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613</v>
      </c>
      <c r="D426" s="2" t="s">
        <v>614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615</v>
      </c>
      <c r="D427" s="2" t="s">
        <v>616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617</v>
      </c>
      <c r="D428" s="2" t="s">
        <v>618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619</v>
      </c>
      <c r="D429" s="2" t="s">
        <v>610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620</v>
      </c>
      <c r="D430" s="2" t="s">
        <v>614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621</v>
      </c>
      <c r="D431" s="2" t="s">
        <v>622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623</v>
      </c>
      <c r="D432" s="2" t="s">
        <v>624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625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626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627</v>
      </c>
      <c r="D435" s="2" t="s">
        <v>606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628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629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630</v>
      </c>
      <c r="D438" s="2" t="s">
        <v>624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631</v>
      </c>
      <c r="D439" s="2" t="s">
        <v>606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632</v>
      </c>
      <c r="D440" s="2" t="s">
        <v>602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633</v>
      </c>
      <c r="D441" s="2" t="s">
        <v>602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634</v>
      </c>
      <c r="D442" s="2" t="s">
        <v>616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635</v>
      </c>
      <c r="D443" s="2" t="s">
        <v>636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637</v>
      </c>
      <c r="D444" s="2" t="s">
        <v>618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638</v>
      </c>
      <c r="D445" s="2" t="s">
        <v>639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640</v>
      </c>
      <c r="D446" s="2" t="s">
        <v>641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642</v>
      </c>
      <c r="D447" s="2" t="s">
        <v>643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644</v>
      </c>
      <c r="D448" s="2" t="s">
        <v>645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646</v>
      </c>
      <c r="D449" s="2" t="s">
        <v>647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648</v>
      </c>
      <c r="D450" s="2" t="s">
        <v>645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649</v>
      </c>
      <c r="D451" s="2" t="s">
        <v>650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651</v>
      </c>
      <c r="D452" s="2" t="s">
        <v>641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652</v>
      </c>
      <c r="D453" s="2" t="s">
        <v>132</v>
      </c>
      <c r="E453" s="11" t="s">
        <v>258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653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654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655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656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657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658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659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660</v>
      </c>
      <c r="D461" s="2" t="s">
        <v>661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662</v>
      </c>
      <c r="D462" s="2" t="s">
        <v>663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664</v>
      </c>
      <c r="D463" s="2" t="s">
        <v>665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666</v>
      </c>
      <c r="D464" s="2" t="s">
        <v>661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667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668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669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670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671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672</v>
      </c>
      <c r="D470" s="2" t="s">
        <v>673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674</v>
      </c>
      <c r="D471" s="2" t="s">
        <v>673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675</v>
      </c>
      <c r="D472" s="2" t="s">
        <v>108</v>
      </c>
      <c r="E472" s="11" t="s">
        <v>676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677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678</v>
      </c>
      <c r="D474" s="2" t="s">
        <v>108</v>
      </c>
      <c r="E474" s="11" t="s">
        <v>679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680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681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682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683</v>
      </c>
      <c r="B478" s="2" t="s">
        <v>12</v>
      </c>
      <c r="C478" s="2" t="s">
        <v>684</v>
      </c>
      <c r="D478" s="2" t="s">
        <v>685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686</v>
      </c>
      <c r="B479" s="2" t="s">
        <v>12</v>
      </c>
      <c r="C479" s="2" t="s">
        <v>687</v>
      </c>
      <c r="D479" s="2" t="s">
        <v>688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689</v>
      </c>
      <c r="B480" s="2" t="s">
        <v>12</v>
      </c>
      <c r="C480" s="2" t="s">
        <v>690</v>
      </c>
      <c r="D480" s="2" t="s">
        <v>688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691</v>
      </c>
      <c r="D481" s="2" t="s">
        <v>688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692</v>
      </c>
      <c r="D482" s="2" t="s">
        <v>688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693</v>
      </c>
      <c r="D483" s="2" t="s">
        <v>685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694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695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696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697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698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699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700</v>
      </c>
      <c r="B490" s="2" t="s">
        <v>12</v>
      </c>
      <c r="C490" s="2" t="s">
        <v>701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702</v>
      </c>
      <c r="B491" s="2" t="s">
        <v>12</v>
      </c>
      <c r="C491" s="2" t="s">
        <v>703</v>
      </c>
      <c r="D491" s="2" t="s">
        <v>264</v>
      </c>
      <c r="E491" s="11" t="s">
        <v>704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705</v>
      </c>
      <c r="B492" s="2" t="s">
        <v>12</v>
      </c>
      <c r="C492" s="2" t="s">
        <v>706</v>
      </c>
      <c r="D492" s="2" t="s">
        <v>707</v>
      </c>
      <c r="E492" s="11" t="s">
        <v>708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709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710</v>
      </c>
      <c r="D494" s="2" t="s">
        <v>711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712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713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714</v>
      </c>
      <c r="D497" s="2" t="s">
        <v>715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716</v>
      </c>
      <c r="D498" s="2" t="s">
        <v>38</v>
      </c>
      <c r="E498" s="11" t="s">
        <v>717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718</v>
      </c>
      <c r="D499" s="2" t="s">
        <v>719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720</v>
      </c>
      <c r="D500" s="2" t="s">
        <v>719</v>
      </c>
      <c r="E500" s="11" t="s">
        <v>721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722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723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724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725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726</v>
      </c>
      <c r="D505" s="2" t="s">
        <v>38</v>
      </c>
      <c r="E505" s="11" t="s">
        <v>727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728</v>
      </c>
      <c r="D506" s="2" t="s">
        <v>42</v>
      </c>
      <c r="E506" s="11" t="s">
        <v>729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730</v>
      </c>
      <c r="D507" s="2" t="s">
        <v>719</v>
      </c>
      <c r="E507" s="11" t="s">
        <v>717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731</v>
      </c>
      <c r="D508" s="2" t="s">
        <v>732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733</v>
      </c>
      <c r="D509" s="2" t="s">
        <v>734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735</v>
      </c>
      <c r="D510" s="2" t="s">
        <v>732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736</v>
      </c>
      <c r="D511" s="2" t="s">
        <v>737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738</v>
      </c>
      <c r="D512" s="2" t="s">
        <v>739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740</v>
      </c>
      <c r="D513" s="2" t="s">
        <v>741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742</v>
      </c>
      <c r="D514" s="2" t="s">
        <v>741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743</v>
      </c>
      <c r="D515" s="2" t="s">
        <v>739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744</v>
      </c>
      <c r="D516" s="2" t="s">
        <v>737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745</v>
      </c>
      <c r="D517" s="2" t="s">
        <v>741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746</v>
      </c>
      <c r="D518" s="2" t="s">
        <v>747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748</v>
      </c>
      <c r="D519" s="2" t="s">
        <v>734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749</v>
      </c>
      <c r="D520" s="2" t="s">
        <v>750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751</v>
      </c>
      <c r="D521" s="2" t="s">
        <v>752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753</v>
      </c>
      <c r="D522" s="2" t="s">
        <v>747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754</v>
      </c>
      <c r="D523" s="2" t="s">
        <v>737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755</v>
      </c>
      <c r="D524" s="2" t="s">
        <v>756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757</v>
      </c>
      <c r="D525" s="2" t="s">
        <v>732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758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759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760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761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762</v>
      </c>
      <c r="D530" s="2" t="s">
        <v>673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763</v>
      </c>
      <c r="D531" s="2" t="s">
        <v>764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765</v>
      </c>
      <c r="D532" s="2" t="s">
        <v>673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766</v>
      </c>
      <c r="D533" s="2" t="s">
        <v>764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767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768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769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770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771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772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773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774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775</v>
      </c>
      <c r="D542" s="2" t="s">
        <v>424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776</v>
      </c>
      <c r="D543" s="2" t="s">
        <v>61</v>
      </c>
      <c r="E543" s="11" t="s">
        <v>679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777</v>
      </c>
      <c r="D544" s="2" t="s">
        <v>778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779</v>
      </c>
      <c r="D545" s="2" t="s">
        <v>780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781</v>
      </c>
      <c r="D546" s="2" t="s">
        <v>778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782</v>
      </c>
      <c r="D547" s="2" t="s">
        <v>783</v>
      </c>
      <c r="E547" s="11" t="s">
        <v>784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785</v>
      </c>
      <c r="D548" s="2" t="s">
        <v>424</v>
      </c>
      <c r="E548" s="11" t="s">
        <v>786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787</v>
      </c>
      <c r="B549" s="2" t="s">
        <v>12</v>
      </c>
      <c r="C549" s="2" t="s">
        <v>788</v>
      </c>
      <c r="D549" s="2" t="s">
        <v>789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790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791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792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793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794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795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796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797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798</v>
      </c>
      <c r="D558" s="2" t="s">
        <v>279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799</v>
      </c>
      <c r="D559" s="2" t="s">
        <v>274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800</v>
      </c>
      <c r="D560" s="2" t="s">
        <v>274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801</v>
      </c>
      <c r="D561" s="2" t="s">
        <v>269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802</v>
      </c>
      <c r="D562" s="2" t="s">
        <v>274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803</v>
      </c>
      <c r="D563" s="2" t="s">
        <v>274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804</v>
      </c>
      <c r="D564" s="2" t="s">
        <v>274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805</v>
      </c>
      <c r="D565" s="2" t="s">
        <v>279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806</v>
      </c>
      <c r="D566" s="2" t="s">
        <v>807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808</v>
      </c>
      <c r="D567" s="2" t="s">
        <v>809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810</v>
      </c>
      <c r="D568" s="2" t="s">
        <v>811</v>
      </c>
      <c r="E568" s="11" t="s">
        <v>812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813</v>
      </c>
      <c r="D569" s="2" t="s">
        <v>814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815</v>
      </c>
      <c r="D570" s="2" t="s">
        <v>816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817</v>
      </c>
      <c r="D571" s="2" t="s">
        <v>818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819</v>
      </c>
      <c r="D572" s="2" t="s">
        <v>820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821</v>
      </c>
      <c r="D573" s="2" t="s">
        <v>822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823</v>
      </c>
      <c r="D574" s="2" t="s">
        <v>824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825</v>
      </c>
      <c r="D575" s="2" t="s">
        <v>826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827</v>
      </c>
      <c r="D576" s="2" t="s">
        <v>822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828</v>
      </c>
      <c r="D577" s="2" t="s">
        <v>829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830</v>
      </c>
      <c r="D578" s="2" t="s">
        <v>831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832</v>
      </c>
      <c r="D579" s="2" t="s">
        <v>833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834</v>
      </c>
      <c r="D580" s="2" t="s">
        <v>835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836</v>
      </c>
      <c r="D581" s="2" t="s">
        <v>818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837</v>
      </c>
      <c r="D582" s="2" t="s">
        <v>838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839</v>
      </c>
      <c r="D583" s="2" t="s">
        <v>835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840</v>
      </c>
      <c r="D584" s="2" t="s">
        <v>841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842</v>
      </c>
      <c r="D585" s="2" t="s">
        <v>814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843</v>
      </c>
      <c r="D586" s="2" t="s">
        <v>841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844</v>
      </c>
      <c r="D587" s="2" t="s">
        <v>845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846</v>
      </c>
      <c r="D588" s="2" t="s">
        <v>847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848</v>
      </c>
      <c r="D589" s="2" t="s">
        <v>849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850</v>
      </c>
      <c r="D590" s="2" t="s">
        <v>811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851</v>
      </c>
      <c r="D591" s="2" t="s">
        <v>852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853</v>
      </c>
      <c r="D592" s="2" t="s">
        <v>854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855</v>
      </c>
      <c r="D593" s="2" t="s">
        <v>841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856</v>
      </c>
      <c r="D594" s="2" t="s">
        <v>857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858</v>
      </c>
      <c r="D595" s="2" t="s">
        <v>814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859</v>
      </c>
      <c r="D596" s="2" t="s">
        <v>811</v>
      </c>
      <c r="E596" s="11" t="s">
        <v>256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860</v>
      </c>
      <c r="D597" s="2" t="s">
        <v>861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862</v>
      </c>
      <c r="D598" s="2" t="s">
        <v>863</v>
      </c>
      <c r="E598" s="11" t="s">
        <v>864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865</v>
      </c>
      <c r="D599" s="2" t="s">
        <v>866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867</v>
      </c>
      <c r="D600" s="2" t="s">
        <v>863</v>
      </c>
      <c r="E600" s="11" t="s">
        <v>868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869</v>
      </c>
      <c r="D601" s="2" t="s">
        <v>870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871</v>
      </c>
      <c r="D602" s="2" t="s">
        <v>822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872</v>
      </c>
      <c r="D603" s="2" t="s">
        <v>845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873</v>
      </c>
      <c r="D604" s="2" t="s">
        <v>874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875</v>
      </c>
      <c r="D605" s="2" t="s">
        <v>876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877</v>
      </c>
      <c r="D606" s="2" t="s">
        <v>847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878</v>
      </c>
      <c r="D607" s="2" t="s">
        <v>849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879</v>
      </c>
      <c r="D608" s="2" t="s">
        <v>870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880</v>
      </c>
      <c r="D609" s="2" t="s">
        <v>807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881</v>
      </c>
      <c r="D610" s="2" t="s">
        <v>807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882</v>
      </c>
      <c r="D611" s="2" t="s">
        <v>883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884</v>
      </c>
      <c r="D612" s="2" t="s">
        <v>885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886</v>
      </c>
      <c r="D613" s="2" t="s">
        <v>845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887</v>
      </c>
      <c r="D614" s="2" t="s">
        <v>863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888</v>
      </c>
      <c r="D615" s="2" t="s">
        <v>889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890</v>
      </c>
      <c r="D616" s="2" t="s">
        <v>816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891</v>
      </c>
      <c r="D617" s="2" t="s">
        <v>809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892</v>
      </c>
      <c r="D618" s="2" t="s">
        <v>866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893</v>
      </c>
      <c r="D619" s="2" t="s">
        <v>894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895</v>
      </c>
      <c r="D620" s="2" t="s">
        <v>896</v>
      </c>
      <c r="E620" s="11" t="s">
        <v>265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897</v>
      </c>
      <c r="D621" s="2" t="s">
        <v>898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899</v>
      </c>
      <c r="D622" s="2" t="s">
        <v>854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900</v>
      </c>
      <c r="D623" s="2" t="s">
        <v>901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902</v>
      </c>
      <c r="D624" s="2" t="s">
        <v>903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904</v>
      </c>
      <c r="D625" s="2" t="s">
        <v>905</v>
      </c>
      <c r="E625" s="11" t="s">
        <v>122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906</v>
      </c>
      <c r="D626" s="2" t="s">
        <v>907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908</v>
      </c>
      <c r="D627" s="2" t="s">
        <v>838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909</v>
      </c>
      <c r="D628" s="2" t="s">
        <v>838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910</v>
      </c>
      <c r="D629" s="2" t="s">
        <v>847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911</v>
      </c>
      <c r="D630" s="2" t="s">
        <v>912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913</v>
      </c>
      <c r="D631" s="2" t="s">
        <v>818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914</v>
      </c>
      <c r="D632" s="2" t="s">
        <v>915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916</v>
      </c>
      <c r="D633" s="2" t="s">
        <v>912</v>
      </c>
      <c r="E633" s="11" t="s">
        <v>265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917</v>
      </c>
      <c r="D634" s="2" t="s">
        <v>820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918</v>
      </c>
      <c r="D635" s="2" t="s">
        <v>852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919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920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921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922</v>
      </c>
      <c r="D639" s="2" t="s">
        <v>923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924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925</v>
      </c>
      <c r="D641" s="2" t="s">
        <v>923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926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927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928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929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930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931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932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933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934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935</v>
      </c>
      <c r="D651" s="2" t="s">
        <v>614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936</v>
      </c>
      <c r="D652" s="2" t="s">
        <v>602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937</v>
      </c>
      <c r="D653" s="2" t="s">
        <v>618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938</v>
      </c>
      <c r="D654" s="2" t="s">
        <v>602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939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940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941</v>
      </c>
      <c r="D657" s="2" t="s">
        <v>942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943</v>
      </c>
      <c r="D658" s="2" t="s">
        <v>944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945</v>
      </c>
      <c r="D659" s="2" t="s">
        <v>946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947</v>
      </c>
      <c r="D660" s="2" t="s">
        <v>946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948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949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950</v>
      </c>
      <c r="D663" s="2" t="s">
        <v>951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952</v>
      </c>
      <c r="D664" s="2" t="s">
        <v>616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953</v>
      </c>
      <c r="D665" s="2" t="s">
        <v>610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954</v>
      </c>
      <c r="D666" s="2" t="s">
        <v>955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956</v>
      </c>
      <c r="D667" s="2" t="s">
        <v>957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958</v>
      </c>
      <c r="D668" s="2" t="s">
        <v>951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959</v>
      </c>
      <c r="D669" s="2" t="s">
        <v>606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960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961</v>
      </c>
      <c r="D671" s="2" t="s">
        <v>606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962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963</v>
      </c>
      <c r="D673" s="2" t="s">
        <v>602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964</v>
      </c>
      <c r="D674" s="2" t="s">
        <v>618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965</v>
      </c>
      <c r="D675" s="2" t="s">
        <v>606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966</v>
      </c>
      <c r="D676" s="2" t="s">
        <v>616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967</v>
      </c>
      <c r="D677" s="2" t="s">
        <v>606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968</v>
      </c>
      <c r="D678" s="2" t="s">
        <v>610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969</v>
      </c>
      <c r="D679" s="2" t="s">
        <v>614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970</v>
      </c>
      <c r="D680" s="2" t="s">
        <v>602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971</v>
      </c>
      <c r="D681" s="2" t="s">
        <v>606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972</v>
      </c>
      <c r="D682" s="2" t="s">
        <v>616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973</v>
      </c>
      <c r="D683" s="2" t="s">
        <v>974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975</v>
      </c>
      <c r="D684" s="2" t="s">
        <v>976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977</v>
      </c>
      <c r="D685" s="2" t="s">
        <v>606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978</v>
      </c>
      <c r="D686" s="2" t="s">
        <v>979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980</v>
      </c>
      <c r="D687" s="2" t="s">
        <v>610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981</v>
      </c>
      <c r="D688" s="2" t="s">
        <v>976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982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983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984</v>
      </c>
      <c r="D691" s="2" t="s">
        <v>985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986</v>
      </c>
      <c r="D692" s="2" t="s">
        <v>987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988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989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990</v>
      </c>
      <c r="D695" s="2" t="s">
        <v>991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992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993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994</v>
      </c>
      <c r="D698" s="2" t="s">
        <v>987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995</v>
      </c>
      <c r="D699" s="2" t="s">
        <v>673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996</v>
      </c>
      <c r="D700" s="2" t="s">
        <v>764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997</v>
      </c>
      <c r="D701" s="2" t="s">
        <v>764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998</v>
      </c>
      <c r="D702" s="2" t="s">
        <v>673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999</v>
      </c>
      <c r="D703" s="2" t="s">
        <v>402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1000</v>
      </c>
      <c r="D704" s="2" t="s">
        <v>398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1001</v>
      </c>
      <c r="D705" s="2" t="s">
        <v>402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1002</v>
      </c>
      <c r="D706" s="2" t="s">
        <v>398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1003</v>
      </c>
      <c r="D707" s="2" t="s">
        <v>402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1004</v>
      </c>
      <c r="D708" s="2" t="s">
        <v>400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1005</v>
      </c>
      <c r="D709" s="2" t="s">
        <v>400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1006</v>
      </c>
      <c r="D710" s="2" t="s">
        <v>407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1007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1008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1009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1010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1011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1012</v>
      </c>
      <c r="D716" s="2" t="s">
        <v>1013</v>
      </c>
      <c r="E716" s="11" t="s">
        <v>571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1014</v>
      </c>
      <c r="D717" s="2" t="s">
        <v>1015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1016</v>
      </c>
      <c r="D718" s="2" t="s">
        <v>1017</v>
      </c>
      <c r="E718" s="11" t="s">
        <v>1018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1019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1020</v>
      </c>
      <c r="D720" s="2" t="s">
        <v>1021</v>
      </c>
      <c r="E720" s="11" t="s">
        <v>1022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1023</v>
      </c>
      <c r="D721" s="2" t="s">
        <v>1017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1024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1025</v>
      </c>
      <c r="D723" s="2" t="s">
        <v>1026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1027</v>
      </c>
      <c r="D724" s="2" t="s">
        <v>1028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1029</v>
      </c>
      <c r="D725" s="2" t="s">
        <v>252</v>
      </c>
      <c r="E725" s="11" t="s">
        <v>306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1030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1031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1032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1033</v>
      </c>
      <c r="D729" s="2" t="s">
        <v>1026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1034</v>
      </c>
      <c r="D730" s="2" t="s">
        <v>1035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1036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1037</v>
      </c>
      <c r="D732" s="2" t="s">
        <v>1038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1039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1040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1041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1042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1043</v>
      </c>
      <c r="D737" s="2" t="s">
        <v>1044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1045</v>
      </c>
      <c r="D738" s="2" t="s">
        <v>248</v>
      </c>
      <c r="E738" s="11" t="s">
        <v>306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1046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1047</v>
      </c>
      <c r="D740" s="2" t="s">
        <v>1038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1048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1049</v>
      </c>
      <c r="D742" s="2" t="s">
        <v>1028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1050</v>
      </c>
      <c r="D743" s="2" t="s">
        <v>1051</v>
      </c>
      <c r="E743" s="11" t="s">
        <v>1052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1053</v>
      </c>
      <c r="D744" s="2" t="s">
        <v>1044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1054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1055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1056</v>
      </c>
      <c r="D747" s="2" t="s">
        <v>1035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1057</v>
      </c>
      <c r="D748" s="2" t="s">
        <v>1058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1059</v>
      </c>
      <c r="D749" s="2" t="s">
        <v>1060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1061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1062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1063</v>
      </c>
      <c r="D752" s="2" t="s">
        <v>560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1064</v>
      </c>
      <c r="D753" s="2" t="s">
        <v>562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1065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1066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1067</v>
      </c>
      <c r="D756" s="2" t="s">
        <v>558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1068</v>
      </c>
      <c r="D757" s="2" t="s">
        <v>562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1069</v>
      </c>
      <c r="D758" s="2" t="s">
        <v>556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1070</v>
      </c>
      <c r="D759" s="2" t="s">
        <v>556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1071</v>
      </c>
      <c r="D760" s="2" t="s">
        <v>42</v>
      </c>
      <c r="E760" s="11" t="s">
        <v>1072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1073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1074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1075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1076</v>
      </c>
      <c r="D764" s="2" t="s">
        <v>719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1077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1078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1079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1080</v>
      </c>
      <c r="D768" s="2" t="s">
        <v>34</v>
      </c>
      <c r="E768" s="11" t="s">
        <v>1081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1082</v>
      </c>
      <c r="D769" s="2" t="s">
        <v>38</v>
      </c>
      <c r="E769" s="11" t="s">
        <v>1083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1084</v>
      </c>
      <c r="D770" s="2" t="s">
        <v>711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1085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1086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1087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1088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1089</v>
      </c>
      <c r="D775" s="2" t="s">
        <v>34</v>
      </c>
      <c r="E775" s="11" t="s">
        <v>461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1090</v>
      </c>
      <c r="D776" s="2" t="s">
        <v>719</v>
      </c>
      <c r="E776" s="11" t="s">
        <v>1091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1092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1093</v>
      </c>
      <c r="D778" s="2" t="s">
        <v>715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1094</v>
      </c>
      <c r="D779" s="2" t="s">
        <v>719</v>
      </c>
      <c r="E779" s="11" t="s">
        <v>1095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1096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1097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1098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1099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1100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1101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1102</v>
      </c>
      <c r="D786" s="2" t="s">
        <v>111</v>
      </c>
      <c r="E786" s="11" t="s">
        <v>676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1103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1104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1105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1106</v>
      </c>
      <c r="D790" s="2" t="s">
        <v>614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1107</v>
      </c>
      <c r="D791" s="2" t="s">
        <v>602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1108</v>
      </c>
      <c r="D792" s="2" t="s">
        <v>602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1109</v>
      </c>
      <c r="D793" s="2" t="s">
        <v>618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1110</v>
      </c>
      <c r="D794" s="2" t="s">
        <v>271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1111</v>
      </c>
      <c r="D795" s="2" t="s">
        <v>281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1112</v>
      </c>
      <c r="D796" s="2" t="s">
        <v>274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1113</v>
      </c>
      <c r="D797" s="2" t="s">
        <v>285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1114</v>
      </c>
      <c r="D798" s="2" t="s">
        <v>271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1115</v>
      </c>
      <c r="D799" s="2" t="s">
        <v>271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1116</v>
      </c>
      <c r="D800" s="2" t="s">
        <v>274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1117</v>
      </c>
      <c r="D801" s="2" t="s">
        <v>285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1118</v>
      </c>
      <c r="D802" s="2" t="s">
        <v>274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1119</v>
      </c>
      <c r="D803" s="2" t="s">
        <v>276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1120</v>
      </c>
      <c r="D804" s="2" t="s">
        <v>269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1121</v>
      </c>
      <c r="D805" s="2" t="s">
        <v>296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1122</v>
      </c>
      <c r="D806" s="2" t="s">
        <v>274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1123</v>
      </c>
      <c r="D807" s="2" t="s">
        <v>276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1124</v>
      </c>
      <c r="D808" s="2" t="s">
        <v>274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1125</v>
      </c>
      <c r="D809" s="2" t="s">
        <v>276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1126</v>
      </c>
      <c r="D810" s="2" t="s">
        <v>276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1127</v>
      </c>
      <c r="D811" s="2" t="s">
        <v>271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1128</v>
      </c>
      <c r="D812" s="2" t="s">
        <v>279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1129</v>
      </c>
      <c r="D813" s="2" t="s">
        <v>292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1130</v>
      </c>
      <c r="D814" s="2" t="s">
        <v>279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1131</v>
      </c>
      <c r="D815" s="2" t="s">
        <v>281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1132</v>
      </c>
      <c r="D816" s="2" t="s">
        <v>271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1133</v>
      </c>
      <c r="D817" s="2" t="s">
        <v>276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1134</v>
      </c>
      <c r="D818" s="2" t="s">
        <v>1135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1136</v>
      </c>
      <c r="D819" s="2" t="s">
        <v>526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1137</v>
      </c>
      <c r="D820" s="2" t="s">
        <v>533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1138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1139</v>
      </c>
      <c r="D822" s="2" t="s">
        <v>661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1140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1141</v>
      </c>
      <c r="D824" s="2" t="s">
        <v>530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1142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1143</v>
      </c>
      <c r="D826" s="2" t="s">
        <v>663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1144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1145</v>
      </c>
      <c r="D828" s="2" t="s">
        <v>526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1146</v>
      </c>
      <c r="D829" s="2" t="s">
        <v>661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1147</v>
      </c>
      <c r="D830" s="2" t="s">
        <v>665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1148</v>
      </c>
      <c r="D831" s="2" t="s">
        <v>562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1149</v>
      </c>
      <c r="D832" s="2" t="s">
        <v>560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1150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1151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1152</v>
      </c>
      <c r="D835" s="2" t="s">
        <v>562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1153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1154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1155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1156</v>
      </c>
      <c r="D839" s="2" t="s">
        <v>82</v>
      </c>
      <c r="E839" s="11" t="s">
        <v>1018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1157</v>
      </c>
      <c r="D840" s="2" t="s">
        <v>82</v>
      </c>
      <c r="E840" s="11" t="s">
        <v>124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1158</v>
      </c>
      <c r="D841" s="2" t="s">
        <v>92</v>
      </c>
      <c r="E841" s="11" t="s">
        <v>1159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1160</v>
      </c>
      <c r="D842" s="2" t="s">
        <v>1161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1162</v>
      </c>
      <c r="D843" s="2" t="s">
        <v>1163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1164</v>
      </c>
      <c r="D844" s="2" t="s">
        <v>741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1165</v>
      </c>
      <c r="D845" s="2" t="s">
        <v>737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1166</v>
      </c>
      <c r="D846" s="2" t="s">
        <v>1161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1167</v>
      </c>
      <c r="D847" s="2" t="s">
        <v>741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1168</v>
      </c>
      <c r="D848" s="2" t="s">
        <v>739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1169</v>
      </c>
      <c r="D849" s="2" t="s">
        <v>737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1170</v>
      </c>
      <c r="D850" s="2" t="s">
        <v>1171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1172</v>
      </c>
      <c r="D851" s="2" t="s">
        <v>1173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1174</v>
      </c>
      <c r="D852" s="2" t="s">
        <v>1173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1175</v>
      </c>
      <c r="D853" s="2" t="s">
        <v>741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1176</v>
      </c>
      <c r="D854" s="2" t="s">
        <v>739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1177</v>
      </c>
      <c r="D855" s="2" t="s">
        <v>1178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1179</v>
      </c>
      <c r="D856" s="2" t="s">
        <v>1180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1181</v>
      </c>
      <c r="D857" s="2" t="s">
        <v>1173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1182</v>
      </c>
      <c r="D858" s="2" t="s">
        <v>750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1183</v>
      </c>
      <c r="D859" s="2" t="s">
        <v>747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1184</v>
      </c>
      <c r="D860" s="2" t="s">
        <v>1178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1185</v>
      </c>
      <c r="D861" s="2" t="s">
        <v>756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1186</v>
      </c>
      <c r="D862" s="2" t="s">
        <v>737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1187</v>
      </c>
      <c r="D863" s="2" t="s">
        <v>747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1188</v>
      </c>
      <c r="D864" s="2" t="s">
        <v>1178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1189</v>
      </c>
      <c r="D865" s="2" t="s">
        <v>1171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1190</v>
      </c>
      <c r="D866" s="2" t="s">
        <v>752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1191</v>
      </c>
      <c r="D867" s="2" t="s">
        <v>737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1192</v>
      </c>
      <c r="D868" s="2" t="s">
        <v>737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1193</v>
      </c>
      <c r="D869" s="2" t="s">
        <v>1161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1194</v>
      </c>
      <c r="D870" s="2" t="s">
        <v>1171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1195</v>
      </c>
      <c r="D871" s="2" t="s">
        <v>734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1196</v>
      </c>
      <c r="D872" s="2" t="s">
        <v>1173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1197</v>
      </c>
      <c r="D873" s="2" t="s">
        <v>739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1198</v>
      </c>
      <c r="D874" s="2" t="s">
        <v>1173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1199</v>
      </c>
      <c r="D875" s="2" t="s">
        <v>1161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1200</v>
      </c>
      <c r="D876" s="2" t="s">
        <v>732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1201</v>
      </c>
      <c r="D877" s="2" t="s">
        <v>732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1202</v>
      </c>
      <c r="D878" s="2" t="s">
        <v>732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1203</v>
      </c>
      <c r="D879" s="2" t="s">
        <v>1178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1204</v>
      </c>
      <c r="D880" s="2" t="s">
        <v>1171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1205</v>
      </c>
      <c r="D881" s="2" t="s">
        <v>1173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1206</v>
      </c>
      <c r="D882" s="2" t="s">
        <v>734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1207</v>
      </c>
      <c r="D883" s="2" t="s">
        <v>1178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1208</v>
      </c>
      <c r="D884" s="2" t="s">
        <v>737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1209</v>
      </c>
      <c r="D885" s="2" t="s">
        <v>739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1210</v>
      </c>
      <c r="D886" s="2" t="s">
        <v>756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1211</v>
      </c>
      <c r="D887" s="2" t="s">
        <v>1178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1212</v>
      </c>
      <c r="D888" s="2" t="s">
        <v>1180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1213</v>
      </c>
      <c r="D889" s="2" t="s">
        <v>1163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1214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1215</v>
      </c>
      <c r="D891" s="2" t="s">
        <v>1216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1217</v>
      </c>
      <c r="D892" s="2" t="s">
        <v>1218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1219</v>
      </c>
      <c r="D893" s="2" t="s">
        <v>1216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1220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1221</v>
      </c>
      <c r="D895" s="2" t="s">
        <v>1218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1222</v>
      </c>
      <c r="D896" s="2" t="s">
        <v>1218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1223</v>
      </c>
      <c r="D897" s="2" t="s">
        <v>1224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1225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1226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1227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1228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1229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1230</v>
      </c>
      <c r="D903" s="2" t="s">
        <v>1231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1232</v>
      </c>
      <c r="D904" s="2" t="s">
        <v>1224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1233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1234</v>
      </c>
      <c r="D906" s="2" t="s">
        <v>719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1235</v>
      </c>
      <c r="D907" s="2" t="s">
        <v>719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1236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1237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1238</v>
      </c>
      <c r="D910" s="2" t="s">
        <v>715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1239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1240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1241</v>
      </c>
      <c r="D913" s="2" t="s">
        <v>719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1242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1243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1244</v>
      </c>
      <c r="D916" s="2" t="s">
        <v>38</v>
      </c>
      <c r="E916" s="11" t="s">
        <v>1245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1246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1247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1248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1249</v>
      </c>
      <c r="D920" s="2" t="s">
        <v>711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1250</v>
      </c>
      <c r="D921" s="2" t="s">
        <v>367</v>
      </c>
      <c r="E921" s="11" t="s">
        <v>1251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1252</v>
      </c>
      <c r="D922" s="2" t="s">
        <v>367</v>
      </c>
      <c r="E922" s="11" t="s">
        <v>1253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1254</v>
      </c>
      <c r="D923" s="2" t="s">
        <v>370</v>
      </c>
      <c r="E923" s="11" t="s">
        <v>1255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1256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1257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1258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1259</v>
      </c>
      <c r="D927" s="2" t="s">
        <v>111</v>
      </c>
      <c r="E927" s="11" t="s">
        <v>1260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1261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1262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1263</v>
      </c>
      <c r="D930" s="2" t="s">
        <v>274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1264</v>
      </c>
      <c r="D931" s="2" t="s">
        <v>285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1265</v>
      </c>
      <c r="D932" s="2" t="s">
        <v>296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1266</v>
      </c>
      <c r="D933" s="2" t="s">
        <v>276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1267</v>
      </c>
      <c r="D934" s="2" t="s">
        <v>279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1268</v>
      </c>
      <c r="D935" s="2" t="s">
        <v>292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1269</v>
      </c>
      <c r="D936" s="2" t="s">
        <v>281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1270</v>
      </c>
      <c r="D937" s="2" t="s">
        <v>279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1271</v>
      </c>
      <c r="D938" s="2" t="s">
        <v>276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1272</v>
      </c>
      <c r="D939" s="2" t="s">
        <v>285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1273</v>
      </c>
      <c r="D940" s="2" t="s">
        <v>276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1274</v>
      </c>
      <c r="D941" s="2" t="s">
        <v>274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1275</v>
      </c>
      <c r="D942" s="2" t="s">
        <v>274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1276</v>
      </c>
      <c r="D943" s="2" t="s">
        <v>271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1277</v>
      </c>
      <c r="D944" s="2" t="s">
        <v>269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1278</v>
      </c>
      <c r="D945" s="2" t="s">
        <v>276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1279</v>
      </c>
      <c r="D946" s="2" t="s">
        <v>271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1280</v>
      </c>
      <c r="D947" s="2" t="s">
        <v>274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1281</v>
      </c>
      <c r="D948" s="2" t="s">
        <v>276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1282</v>
      </c>
      <c r="D949" s="2" t="s">
        <v>271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1283</v>
      </c>
      <c r="D950" s="2" t="s">
        <v>271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1284</v>
      </c>
      <c r="D951" s="2" t="s">
        <v>281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1285</v>
      </c>
      <c r="D952" s="2" t="s">
        <v>271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1286</v>
      </c>
      <c r="D953" s="2" t="s">
        <v>274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1287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1288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1289</v>
      </c>
      <c r="D956" s="2" t="s">
        <v>370</v>
      </c>
      <c r="E956" s="11" t="s">
        <v>1290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1291</v>
      </c>
      <c r="D957" s="2" t="s">
        <v>367</v>
      </c>
      <c r="E957" s="11" t="s">
        <v>1292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1293</v>
      </c>
      <c r="D958" s="2" t="s">
        <v>367</v>
      </c>
      <c r="E958" s="11" t="s">
        <v>1294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1295</v>
      </c>
      <c r="D959" s="2" t="s">
        <v>402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1296</v>
      </c>
      <c r="D960" s="2" t="s">
        <v>402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1297</v>
      </c>
      <c r="D961" s="2" t="s">
        <v>407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1298</v>
      </c>
      <c r="D962" s="2" t="s">
        <v>400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1299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1300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1301</v>
      </c>
      <c r="D965" s="2" t="s">
        <v>398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1302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1303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1304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1305</v>
      </c>
      <c r="D969" s="2" t="s">
        <v>398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1306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1307</v>
      </c>
      <c r="D971" s="2" t="s">
        <v>402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1308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1309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1310</v>
      </c>
      <c r="D974" s="2" t="s">
        <v>400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1311</v>
      </c>
      <c r="D975" s="2" t="s">
        <v>688</v>
      </c>
      <c r="E975" s="11" t="s">
        <v>1312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1313</v>
      </c>
      <c r="D976" s="2" t="s">
        <v>688</v>
      </c>
      <c r="E976" s="11" t="s">
        <v>1314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1315</v>
      </c>
      <c r="D977" s="2" t="s">
        <v>685</v>
      </c>
      <c r="E977" s="11" t="s">
        <v>1316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1317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1318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1319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1320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1321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1322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1323</v>
      </c>
      <c r="D984" s="2" t="s">
        <v>82</v>
      </c>
      <c r="E984" s="11" t="s">
        <v>265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1324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1325</v>
      </c>
      <c r="D986" s="2" t="s">
        <v>673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1326</v>
      </c>
      <c r="D987" s="2" t="s">
        <v>673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1327</v>
      </c>
      <c r="D988" s="2" t="s">
        <v>764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1328</v>
      </c>
      <c r="D989" s="2" t="s">
        <v>764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1329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1330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1331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1332</v>
      </c>
      <c r="D993" s="2" t="s">
        <v>1044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1333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1334</v>
      </c>
      <c r="D995" s="2" t="s">
        <v>1017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1335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1336</v>
      </c>
      <c r="D997" s="2" t="s">
        <v>1013</v>
      </c>
      <c r="E997" s="11" t="s">
        <v>1312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1337</v>
      </c>
      <c r="D998" s="2" t="s">
        <v>1026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1338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1339</v>
      </c>
      <c r="D1000" s="2" t="s">
        <v>1051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1340</v>
      </c>
      <c r="D1001" s="2" t="s">
        <v>1044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1341</v>
      </c>
      <c r="D1002" s="2" t="s">
        <v>1028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1342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1343</v>
      </c>
      <c r="D1004" s="2" t="s">
        <v>1017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1344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1345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1346</v>
      </c>
      <c r="D1007" s="2" t="s">
        <v>1015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1347</v>
      </c>
      <c r="D1008" s="2" t="s">
        <v>250</v>
      </c>
      <c r="E1008" s="11" t="s">
        <v>1348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1349</v>
      </c>
      <c r="D1009" s="2" t="s">
        <v>1028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1350</v>
      </c>
      <c r="D1010" s="2" t="s">
        <v>1026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1351</v>
      </c>
      <c r="D1011" s="2" t="s">
        <v>250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1352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1353</v>
      </c>
      <c r="D1013" s="2" t="s">
        <v>1058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1354</v>
      </c>
      <c r="D1014" s="2" t="s">
        <v>108</v>
      </c>
      <c r="E1014" s="11" t="s">
        <v>1355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1356</v>
      </c>
      <c r="D1015" s="2" t="s">
        <v>108</v>
      </c>
      <c r="E1015" s="11" t="s">
        <v>1357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1358</v>
      </c>
      <c r="D1016" s="2" t="s">
        <v>113</v>
      </c>
      <c r="E1016" s="11" t="s">
        <v>1359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1360</v>
      </c>
      <c r="D1017" s="2" t="s">
        <v>111</v>
      </c>
      <c r="E1017" s="11" t="s">
        <v>387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1361</v>
      </c>
      <c r="D1018" s="2" t="s">
        <v>707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1362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1363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1364</v>
      </c>
      <c r="D1021" s="2" t="s">
        <v>117</v>
      </c>
      <c r="E1021" s="11" t="s">
        <v>93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1365</v>
      </c>
      <c r="D1022" s="2" t="s">
        <v>130</v>
      </c>
      <c r="E1022" s="11" t="s">
        <v>1366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1367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1368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1369</v>
      </c>
      <c r="D1025" s="2" t="s">
        <v>141</v>
      </c>
      <c r="E1025" s="11" t="s">
        <v>1370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1371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1372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1373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1374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1375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1376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1377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1378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1379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1380</v>
      </c>
      <c r="D1035" s="2" t="s">
        <v>132</v>
      </c>
      <c r="E1035" s="11" t="s">
        <v>1381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1382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1383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1384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1385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1386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1387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1388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1389</v>
      </c>
      <c r="D1043" s="2" t="s">
        <v>1390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1391</v>
      </c>
      <c r="D1044" s="2" t="s">
        <v>1392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1393</v>
      </c>
      <c r="D1045" s="2" t="s">
        <v>1390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1394</v>
      </c>
      <c r="D1046" s="2" t="s">
        <v>1395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1396</v>
      </c>
      <c r="D1047" s="2" t="s">
        <v>1397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1398</v>
      </c>
      <c r="D1048" s="2" t="s">
        <v>1397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1399</v>
      </c>
      <c r="D1049" s="2" t="s">
        <v>1400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1401</v>
      </c>
      <c r="D1050" s="2" t="s">
        <v>1402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1403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1404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1405</v>
      </c>
      <c r="D1053" s="2" t="s">
        <v>673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1406</v>
      </c>
      <c r="D1054" s="2" t="s">
        <v>1407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1408</v>
      </c>
      <c r="D1055" s="2" t="s">
        <v>1407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1409</v>
      </c>
      <c r="D1056" s="2" t="s">
        <v>673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1410</v>
      </c>
      <c r="D1057" s="2" t="s">
        <v>747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1411</v>
      </c>
      <c r="D1058" s="2" t="s">
        <v>752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1412</v>
      </c>
      <c r="D1059" s="2" t="s">
        <v>741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1413</v>
      </c>
      <c r="D1060" s="2" t="s">
        <v>1161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1414</v>
      </c>
      <c r="D1061" s="2" t="s">
        <v>737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1415</v>
      </c>
      <c r="D1062" s="2" t="s">
        <v>747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1416</v>
      </c>
      <c r="D1063" s="2" t="s">
        <v>734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1417</v>
      </c>
      <c r="D1064" s="2" t="s">
        <v>750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1418</v>
      </c>
      <c r="D1065" s="2" t="s">
        <v>756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1419</v>
      </c>
      <c r="D1066" s="2" t="s">
        <v>737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1420</v>
      </c>
      <c r="D1067" s="2" t="s">
        <v>1178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1421</v>
      </c>
      <c r="D1068" s="2" t="s">
        <v>739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1422</v>
      </c>
      <c r="D1069" s="2" t="s">
        <v>739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1423</v>
      </c>
      <c r="D1070" s="2" t="s">
        <v>1173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1424</v>
      </c>
      <c r="D1071" s="2" t="s">
        <v>732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1425</v>
      </c>
      <c r="D1072" s="2" t="s">
        <v>1180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1426</v>
      </c>
      <c r="D1073" s="2" t="s">
        <v>1178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1427</v>
      </c>
      <c r="D1074" s="2" t="s">
        <v>1173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1428</v>
      </c>
      <c r="D1075" s="2" t="s">
        <v>732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1429</v>
      </c>
      <c r="D1076" s="2" t="s">
        <v>732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1430</v>
      </c>
      <c r="D1077" s="2" t="s">
        <v>1178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1431</v>
      </c>
      <c r="D1078" s="2" t="s">
        <v>1171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1432</v>
      </c>
      <c r="D1079" s="2" t="s">
        <v>1171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1433</v>
      </c>
      <c r="D1080" s="2" t="s">
        <v>734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1434</v>
      </c>
      <c r="D1081" s="2" t="s">
        <v>737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1435</v>
      </c>
      <c r="D1082" s="2" t="s">
        <v>741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1436</v>
      </c>
      <c r="D1083" s="2" t="s">
        <v>1161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1437</v>
      </c>
      <c r="D1084" s="2" t="s">
        <v>1173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1438</v>
      </c>
      <c r="D1085" s="2" t="s">
        <v>1163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1439</v>
      </c>
      <c r="D1086" s="2" t="s">
        <v>741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1440</v>
      </c>
      <c r="D1087" s="2" t="s">
        <v>606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1441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1442</v>
      </c>
      <c r="D1089" s="2" t="s">
        <v>1443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1444</v>
      </c>
      <c r="D1090" s="2" t="s">
        <v>602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1445</v>
      </c>
      <c r="D1091" s="2" t="s">
        <v>614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1446</v>
      </c>
      <c r="D1092" s="2" t="s">
        <v>1447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1448</v>
      </c>
      <c r="D1093" s="2" t="s">
        <v>606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1449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1450</v>
      </c>
      <c r="D1095" s="2" t="s">
        <v>610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1451</v>
      </c>
      <c r="D1096" s="2" t="s">
        <v>1447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1452</v>
      </c>
      <c r="D1097" s="2" t="s">
        <v>1453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1454</v>
      </c>
      <c r="D1098" s="2" t="s">
        <v>1455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1456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1457</v>
      </c>
      <c r="D1100" s="2" t="s">
        <v>602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1458</v>
      </c>
      <c r="D1101" s="2" t="s">
        <v>618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1459</v>
      </c>
      <c r="D1102" s="2" t="s">
        <v>1453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1460</v>
      </c>
      <c r="D1103" s="2" t="s">
        <v>622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1461</v>
      </c>
      <c r="D1104" s="2" t="s">
        <v>1462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1463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1464</v>
      </c>
      <c r="D1106" s="2" t="s">
        <v>624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1465</v>
      </c>
      <c r="D1107" s="2" t="s">
        <v>616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1466</v>
      </c>
      <c r="D1108" s="2" t="s">
        <v>624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1467</v>
      </c>
      <c r="D1109" s="2" t="s">
        <v>636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1468</v>
      </c>
      <c r="D1110" s="2" t="s">
        <v>1469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