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<sst xmlns="http://schemas.openxmlformats.org/spreadsheetml/2006/main">
  <si>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</si>
  <si>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</si>
  <si>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</si>
  <si>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</si>
  <si>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</si>
  <si>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</si>
  <si>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</si>
  <si>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</si>
  <si>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</si>
  <si>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</si>
  <si>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</si>
  <si>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</si>
  <si>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</si>
  <si>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</si>
  <si>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</si>
  <si>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</si>
  <si>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</si>
  <si>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</si>
  <si>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</si>
  <si>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</si>
  <si>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</si>
  <si>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</si>
  <si>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</si>
  <si>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</si>
  <si>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</si>
  <si>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</si>
  <si>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</si>
  <si>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</si>
  <si>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</si>
  <si>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</si>
  <si>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2023/01/18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</si>
  <si>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</si>
  <si>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</si>
  <si>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</si>
  <si>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</si>
  <si>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</si>
  <si>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</si>
  <si>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</si>
  <si>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</si>
  <si>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</si>
  <si>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</si>
  <si>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</si>
  <si>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</si>
  <si>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</si>
  <si>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</si>
  <si>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</si>
  <si>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</si>
  <si>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</si>
  <si>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</si>
  <si>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</si>
  <si>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</si>
  <si>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</si>
  <si>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</si>
  <si>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</si>
  <si>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</si>
  <si>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</si>
  <si>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</si>
  <si>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</si>
  <si>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</si>
  <si>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</si>
  <si>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</si>
  <si>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</si>
  <si>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</si>
  <si>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</si>
  <si>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</si>
  <si>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</si>
  <si>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</si>
  <si>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</si>
  <si>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</si>
  <si>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</si>
  <si>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</si>
  <si>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</si>
  <si>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</si>
  <si>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</si>
  <si>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</si>
  <si>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</si>
  <si>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</si>
  <si>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</si>
  <si>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</si>
  <si>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</si>
  <si>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</si>
  <si>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</si>
  <si>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</si>
  <si>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</si>
  <si>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</si>
  <si>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</si>
  <si>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</si>
  <si>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</si>
  <si>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</si>
  <si>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</si>
  <si>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</si>
  <si>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</si>
  <si>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</si>
  <si>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</si>
  <si>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</si>
  <si>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</si>
  <si>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</si>
  <si>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</si>
  <si>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</si>
  <si>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</si>
  <si>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</si>
  <si>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</si>
  <si>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</si>
  <si>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</si>
  <si>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</si>
  <si>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</si>
  <si>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</si>
  <si>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</si>
  <si>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</si>
  <si>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</si>
  <si>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</si>
  <si>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</si>
  <si>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</si>
  <si>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</si>
  <si>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</si>
  <si>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</si>
  <si>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</si>
  <si>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</si>
  <si>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</si>
  <si>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</si>
  <si>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</si>
  <si>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</si>
  <si>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</si>
  <si>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</si>
  <si>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9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</si>
  <si>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</si>
  <si>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</si>
  <si>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</si>
  <si>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</si>
  <si>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</si>
  <si>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</si>
  <si>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</si>
  <si>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</si>
  <si>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</si>
  <si>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</si>
  <si>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</si>
  <si>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</si>
  <si>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</si>
  <si>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</si>
  <si>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</si>
  <si>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</si>
  <si>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</si>
  <si>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</si>
  <si>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</si>
  <si>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</si>
  <si>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</si>
  <si>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</si>
  <si>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</si>
  <si>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</si>
  <si>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</si>
  <si>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</si>
  <si>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</si>
  <si>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</si>
  <si>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</si>
  <si>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</si>
  <si>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</si>
  <si>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</si>
  <si>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</si>
  <si>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</si>
  <si>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</si>
  <si>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</si>
  <si>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</si>
  <si>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</si>
  <si>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</si>
  <si>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</si>
  <si>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</si>
  <si>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</si>
  <si>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</si>
  <si>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</si>
  <si>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</si>
  <si>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</si>
  <si>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</si>
  <si>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</si>
  <si>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</si>
  <si>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</si>
  <si>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</si>
  <si>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</si>
  <si>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</si>
  <si>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</si>
  <si>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</si>
  <si>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</si>
  <si>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</si>
  <si>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</si>
  <si>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</si>
  <si>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</si>
  <si>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</si>
  <si>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</si>
  <si>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</si>
  <si>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</si>
  <si>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</si>
  <si>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</si>
  <si>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</si>
  <si>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</si>
  <si>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</si>
  <si>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</si>
  <si>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</si>
  <si>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</si>
  <si>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</si>
  <si>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</si>
  <si>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</si>
  <si>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</si>
  <si>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</si>
  <si>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</si>
  <si>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</si>
  <si>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</si>
  <si>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</si>
  <si>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</si>
  <si>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</si>
  <si>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</si>
  <si>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</si>
  <si>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</si>
  <si>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</si>
  <si>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</si>
  <si>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</si>
  <si>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</si>
  <si>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</si>
  <si>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</si>
  <si>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</si>
  <si>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</si>
  <si>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</si>
  <si>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</si>
  <si>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</si>
  <si>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</si>
  <si>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</si>
  <si>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</si>
  <si>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</si>
  <si>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</si>
  <si>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</si>
  <si>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</si>
  <si>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</si>
  <si>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</si>
  <si>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</si>
  <si>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</si>
  <si>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</si>
  <si>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</si>
  <si>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</si>
  <si>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</si>
  <si>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</si>
  <si>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</si>
  <si>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</si>
  <si>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</si>
  <si>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</si>
  <si>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</si>
  <si>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</si>
  <si>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</si>
  <si>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</si>
  <si>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</si>
  <si>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</si>
  <si>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</si>
  <si>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</si>
  <si>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</si>
  <si>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</si>
  <si>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</si>
  <si>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</si>
  <si>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</si>
  <si>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</si>
  <si>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</si>
  <si>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</si>
  <si>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3</t>
  </si>
  <si>
    <t>4722Ivory8x11</t>
  </si>
  <si>
    <t>54</t>
  </si>
  <si>
    <t>4722Ivory5x8</t>
  </si>
  <si>
    <t>SNS4720_9x12</t>
  </si>
  <si>
    <t>6582Beige5x8</t>
  </si>
  <si>
    <t>Nature Area Rug - Beige</t>
  </si>
  <si>
    <t>2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</si>
  <si>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</si>
  <si>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</si>
  <si>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</si>
  <si>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</si>
  <si>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</si>
  <si>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</si>
  <si>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</si>
  <si>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</si>
  <si>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</si>
  <si>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</si>
  <si>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</si>
  <si>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</si>
  <si>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</si>
  <si>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</si>
  <si>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</si>
  <si>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</si>
  <si>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</si>
  <si>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</si>
  <si>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</si>
  <si>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</si>
  <si>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</si>
  <si>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</si>
  <si>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</si>
  <si>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</si>
  <si>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</si>
  <si>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</si>
  <si>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</si>
  <si>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</si>
  <si>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</si>
  <si>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</si>
  <si>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</si>
  <si>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</si>
  <si>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</si>
  <si>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</si>
  <si>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</si>
  <si>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</si>
  <si>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31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</si>
  <si>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</si>
  <si>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</si>
  <si>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</si>
  <si>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</si>
  <si>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</si>
  <si>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</si>
  <si>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</si>
  <si>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</si>
  <si>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</si>
  <si>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</si>
  <si>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</si>
  <si>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</si>
  <si>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</si>
  <si>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</si>
  <si>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</si>
  <si>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</si>
  <si>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</si>
  <si>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</si>
  <si>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</si>
  <si>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</si>
  <si>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</si>
  <si>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</si>
  <si>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</si>
  <si>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</si>
  <si>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</si>
  <si>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</si>
  <si>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</si>
  <si>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</si>
  <si>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</si>
  <si>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</si>
  <si>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</si>
  <si>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</si>
  <si>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</si>
  <si>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</si>
  <si>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</si>
  <si>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</si>
  <si>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</si>
  <si>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</si>
  <si>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</si>
  <si>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</si>
  <si>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</si>
  <si>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</si>
  <si>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</si>
  <si>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</si>
  <si>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</si>
  <si>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</si>
  <si>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</si>
  <si>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</si>
  <si>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</si>
  <si>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</si>
  <si>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</si>
  <si>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</si>
  <si>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</si>
  <si>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</si>
  <si>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</si>
  <si>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</si>
  <si>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</si>
  <si>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</si>
  <si>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</si>
  <si>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</si>
  <si>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</si>
  <si>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</si>
  <si>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</si>
  <si>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</si>
  <si>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</si>
  <si>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</si>
  <si>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</si>
  <si>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</si>
  <si>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</si>
  <si>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</si>
  <si>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300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</si>
  <si>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</si>
  <si>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</si>
  <si>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</si>
  <si>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</si>
  <si>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</si>
  <si>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</si>
  <si>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</si>
  <si>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</si>
  <si>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</si>
  <si>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</si>
  <si>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</si>
  <si>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</si>
  <si>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</si>
  <si>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</si>
  <si>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</si>
  <si>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47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</si>
  <si>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</si>
  <si>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</si>
  <si>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</si>
  <si>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</si>
  <si>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</si>
  <si>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</si>
  <si>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</si>
  <si>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</si>
  <si>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</si>
  <si>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</si>
  <si>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</si>
  <si>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</si>
  <si>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</si>
  <si>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</si>
  <si>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</si>
  <si>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</si>
  <si>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</si>
  <si>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</si>
  <si>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</si>
  <si>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</si>
  <si>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</si>
  <si>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</si>
  <si>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</si>
  <si>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</si>
  <si>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</si>
  <si>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</si>
  <si>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</si>
  <si>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</si>
  <si>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</si>
  <si>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</si>
  <si>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</si>
  <si>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</si>
  <si>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</si>
  <si>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</si>
  <si>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</si>
  <si>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</si>
  <si>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</si>
  <si>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</si>
  <si>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</si>
  <si>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</si>
  <si>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</si>
  <si>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</si>
  <si>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</si>
  <si>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</si>
  <si>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</si>
  <si>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</si>
  <si>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</si>
  <si>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</si>
  <si>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</si>
  <si>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</si>
  <si>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</si>
  <si>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</si>
  <si>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</si>
  <si>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</si>
  <si>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</si>
  <si>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</si>
  <si>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</si>
  <si>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</si>
  <si>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</si>
  <si>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</si>
  <si>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</si>
  <si>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</si>
  <si>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</si>
  <si>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34</t>
  </si>
  <si>
    <t>NTR6550_3x8</t>
  </si>
  <si>
    <t>166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</si>
  <si>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</si>
  <si>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</si>
  <si>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</si>
  <si>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</si>
  <si>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</si>
  <si>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</si>
  <si>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</si>
  <si>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</si>
  <si>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</si>
  <si>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</si>
  <si>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</si>
  <si>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</si>
  <si>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</si>
  <si>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</si>
  <si>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</si>
  <si>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</si>
  <si>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</si>
  <si>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</si>
  <si>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</si>
  <si>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</si>
  <si>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</si>
  <si>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</si>
  <si>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</si>
  <si>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</si>
  <si>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</si>
  <si>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</si>
  <si>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</si>
  <si>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</si>
  <si>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38</t>
  </si>
  <si>
    <t>4703Black5x8Oval</t>
  </si>
  <si>
    <t>SNS4702_9x12</t>
  </si>
  <si>
    <t>4703Black5x8</t>
  </si>
  <si>
    <t>SNS4700_9x12</t>
  </si>
  <si>
    <t>37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</si>
  <si>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</si>
  <si>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</si>
  <si>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</si>
  <si>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</si>
  <si>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</si>
  <si>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</si>
  <si>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</si>
  <si>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</si>
  <si>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</si>
  <si>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</si>
  <si>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</si>
  <si>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</si>
  <si>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</si>
  <si>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</si>
  <si>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</si>
  <si>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</si>
  <si>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</si>
  <si>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</si>
  <si>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</si>
  <si>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</si>
  <si>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</si>
  <si>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</si>
  <si>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</si>
  <si>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</si>
  <si>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</si>
  <si>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</si>
  <si>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</si>
  <si>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</si>
  <si>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</si>
  <si>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</si>
  <si>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</si>
  <si>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</si>
  <si>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</si>
  <si>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</si>
  <si>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</si>
  <si>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</si>
  <si>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</si>
  <si>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</si>
  <si>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</si>
  <si>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</si>
  <si>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</si>
  <si>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</si>
  <si>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</si>
  <si>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</si>
  <si>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</si>
  <si>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</si>
  <si>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</si>
  <si>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</si>
  <si>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</si>
  <si>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</si>
  <si>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</si>
  <si>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</si>
  <si>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</si>
  <si>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</si>
  <si>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</si>
  <si>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</si>
  <si>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</si>
  <si>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</si>
  <si>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</si>
  <si>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</si>
  <si>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</si>
  <si>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</si>
  <si>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</si>
  <si>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</si>
  <si>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</si>
  <si>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</si>
  <si>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</si>
  <si>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</si>
  <si>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</si>
  <si>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</si>
  <si>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</si>
  <si>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</si>
  <si>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</si>
  <si>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</si>
  <si>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</si>
  <si>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</si>
  <si>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119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</si>
  <si>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</si>
  <si>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</si>
  <si>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</si>
  <si>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</si>
  <si>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</si>
  <si>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</si>
  <si>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</si>
  <si>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</si>
  <si>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</si>
  <si>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</si>
  <si>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</si>
  <si>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</si>
  <si>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43</t>
  </si>
  <si>
    <t>7631188</t>
  </si>
  <si>
    <t>M6548B8x11</t>
  </si>
  <si>
    <t>39</t>
  </si>
  <si>
    <t>7631164</t>
  </si>
  <si>
    <t>M6548B2x3</t>
  </si>
  <si>
    <t>Nature Scatter Mat Rug - Multi-Color</t>
  </si>
  <si>
    <t>204</t>
  </si>
  <si>
    <t>7631180</t>
  </si>
  <si>
    <t>M6548B5x8</t>
  </si>
  <si>
    <t>127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</si>
  <si>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</si>
  <si>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</si>
  <si>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</si>
  <si>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</si>
  <si>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</si>
  <si>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</si>
  <si>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</si>
  <si>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</si>
  <si>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</si>
  <si>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</si>
  <si>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</si>
  <si>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</si>
  <si>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</si>
  <si>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</si>
  <si>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</si>
  <si>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</si>
  <si>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</si>
  <si>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</si>
  <si>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</si>
  <si>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</si>
  <si>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</si>
  <si>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</si>
  <si>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</si>
  <si>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</si>
  <si>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</si>
  <si>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</si>
  <si>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</si>
  <si>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</si>
  <si>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</si>
  <si>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</si>
  <si>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</si>
  <si>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</si>
  <si>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</si>
  <si>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</si>
  <si>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</si>
  <si>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</si>
  <si>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</si>
  <si>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</si>
  <si>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</si>
  <si>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</si>
  <si>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</si>
  <si>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</si>
  <si>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</si>
  <si>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</si>
  <si>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</si>
  <si>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</si>
  <si>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</si>
  <si>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</si>
  <si>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</si>
  <si>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</si>
  <si>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</si>
  <si>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</si>
  <si>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</si>
  <si>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</si>
  <si>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</si>
  <si>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</si>
  <si>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</si>
  <si>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</si>
  <si>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</si>
  <si>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</si>
  <si>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</si>
  <si>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</si>
  <si>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</si>
  <si>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</si>
  <si>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</si>
  <si>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</si>
  <si>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</si>
  <si>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</si>
  <si>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</si>
  <si>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</si>
  <si>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</si>
  <si>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</si>
  <si>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</si>
  <si>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</si>
  <si>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</si>
  <si>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</si>
  <si>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</si>
  <si>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</si>
  <si>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</si>
  <si>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</si>
  <si>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</si>
  <si>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</si>
  <si>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</si>
  <si>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</si>
  <si>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</si>
  <si>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</si>
  <si>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</si>
  <si>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</si>
  <si>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</si>
  <si>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62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</si>
  <si>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</si>
  <si>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</si>
  <si>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</si>
  <si>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</si>
  <si>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</si>
  <si>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</si>
  <si>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</si>
  <si>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</si>
  <si>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</si>
  <si>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</si>
  <si>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</si>
  <si>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</si>
  <si>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</si>
  <si>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</si>
  <si>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</si>
  <si>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</si>
  <si>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</si>
  <si>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</si>
  <si>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</si>
  <si>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</si>
  <si>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</si>
  <si>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</si>
  <si>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</si>
  <si>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</si>
  <si>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</si>
  <si>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</si>
  <si>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</si>
  <si>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</si>
  <si>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</si>
  <si>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</si>
  <si>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</si>
  <si>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</si>
  <si>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</si>
  <si>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</si>
  <si>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</si>
  <si>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</si>
  <si>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</si>
  <si>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</si>
  <si>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</si>
  <si>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</si>
  <si>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</si>
  <si>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</si>
  <si>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</si>
  <si>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</si>
  <si>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</si>
  <si>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</si>
  <si>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</si>
  <si>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</si>
  <si>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</si>
  <si>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</si>
  <si>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</si>
  <si>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</si>
  <si>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</si>
  <si>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</si>
  <si>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</si>
  <si>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</si>
  <si>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</si>
  <si>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</si>
  <si>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</si>
  <si>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</si>
  <si>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</si>
  <si>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</si>
  <si>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</si>
  <si>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</si>
  <si>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</si>
  <si>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</si>
  <si>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</si>
  <si>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</si>
  <si>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</si>
  <si>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</si>
  <si>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</si>
  <si>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</si>
  <si>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</si>
  <si>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</si>
  <si>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</si>
  <si>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</si>
  <si>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</si>
  <si>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</si>
  <si>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</si>
  <si>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</si>
  <si>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</si>
  <si>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</si>
  <si>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</si>
  <si>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</si>
  <si>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</si>
  <si>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</si>
  <si>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</si>
  <si>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</si>
  <si>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</si>
  <si>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</si>
  <si>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</si>
  <si>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</si>
  <si>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</si>
  <si>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</si>
  <si>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</si>
  <si>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</si>
  <si>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</si>
  <si>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60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</si>
  <si>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</si>
  <si>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</si>
  <si>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</si>
  <si>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</si>
  <si>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</si>
  <si>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</si>
  <si>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</si>
  <si>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</si>
  <si>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789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</si>
  <si>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</si>
  <si>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</si>
  <si>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</si>
  <si>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</si>
  <si>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</si>
  <si>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</si>
  <si>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</si>
  <si>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</si>
  <si>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</si>
  <si>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</si>
  <si>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</si>
  <si>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</si>
  <si>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</si>
  <si>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</si>
  <si>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</si>
  <si>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</si>
  <si>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</si>
  <si>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</si>
  <si>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</si>
  <si>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</si>
  <si>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</si>
  <si>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</si>
  <si>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</si>
  <si>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</si>
  <si>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</si>
  <si>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</si>
  <si>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</si>
  <si>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</si>
  <si>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</si>
  <si>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</si>
  <si>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</si>
  <si>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</si>
  <si>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</si>
  <si>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</si>
  <si>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</si>
  <si>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</si>
  <si>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</si>
  <si>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</si>
  <si>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</si>
  <si>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</si>
  <si>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</si>
  <si>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</si>
  <si>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</si>
  <si>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</si>
  <si>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</si>
  <si>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</si>
  <si>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</si>
  <si>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</si>
  <si>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</si>
  <si>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</si>
  <si>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</si>
  <si>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</si>
  <si>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</si>
  <si>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</si>
  <si>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</si>
  <si>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</si>
  <si>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</si>
  <si>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</si>
  <si>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</si>
  <si>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</si>
  <si>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</si>
  <si>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</si>
  <si>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</si>
  <si>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</si>
  <si>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</si>
  <si>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</si>
  <si>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</si>
  <si>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</si>
  <si>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</si>
  <si>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</si>
  <si>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</si>
  <si>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</si>
  <si>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</si>
  <si>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</si>
  <si>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</si>
  <si>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</si>
  <si>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</si>
  <si>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</si>
  <si>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</si>
  <si>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</si>
  <si>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</si>
  <si>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</si>
  <si>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</si>
  <si>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</si>
  <si>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</si>
  <si>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</si>
  <si>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</si>
  <si>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</si>
  <si>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</si>
  <si>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</si>
  <si>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</si>
  <si>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</si>
  <si>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</si>
  <si>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</si>
  <si>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</si>
  <si>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</si>
  <si>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</si>
  <si>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</si>
  <si>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</si>
  <si>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</si>
  <si>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</si>
  <si>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</si>
  <si>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</si>
  <si>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</si>
  <si>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</si>
  <si>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</si>
  <si>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</si>
  <si>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</si>
  <si>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</si>
  <si>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</si>
  <si>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</si>
  <si>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</si>
  <si>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</si>
  <si>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</si>
  <si>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</si>
  <si>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</si>
  <si>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</si>
  <si>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</si>
  <si>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</si>
  <si>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</si>
  <si>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</si>
  <si>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</si>
  <si>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</si>
  <si>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</si>
  <si>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</si>
  <si>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</si>
  <si>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</si>
  <si>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</si>
  <si>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</si>
  <si>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</si>
  <si>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</si>
  <si>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</si>
  <si>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</si>
  <si>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</si>
  <si>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</si>
  <si>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</si>
  <si>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</si>
  <si>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</si>
  <si>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</si>
  <si>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</si>
  <si>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</si>
  <si>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</si>
  <si>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</si>
  <si>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</si>
  <si>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</si>
  <si>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</si>
  <si>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</si>
  <si>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</si>
  <si>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</si>
  <si>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</si>
  <si>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</si>
  <si>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</si>
  <si>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</si>
  <si>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</si>
  <si>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</si>
  <si>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</si>
  <si>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</si>
  <si>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</si>
  <si>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</si>
  <si>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</si>
  <si>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</si>
  <si>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</si>
  <si>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</si>
  <si>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</si>
  <si>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</si>
  <si>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</si>
  <si>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</si>
  <si>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</si>
  <si>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</si>
  <si>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</si>
  <si>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</si>
  <si>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</si>
  <si>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</si>
  <si>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</si>
  <si>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</si>
  <si>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</si>
  <si>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</si>
  <si>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</si>
  <si>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</si>
  <si>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</si>
  <si>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</si>
  <si>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</si>
  <si>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</si>
  <si>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</si>
  <si>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</si>
  <si>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</si>
  <si>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</si>
  <si>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</si>
  <si>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</si>
  <si>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</si>
  <si>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</si>
  <si>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</si>
  <si>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</si>
  <si>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</si>
  <si>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</si>
  <si>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</si>
  <si>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</si>
  <si>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</si>
  <si>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</si>
  <si>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</si>
  <si>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</si>
  <si>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</si>
  <si>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</si>
  <si>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</si>
  <si>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</si>
  <si>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</si>
  <si>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</si>
  <si>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</si>
  <si>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</si>
  <si>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</si>
  <si>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</si>
  <si>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</si>
  <si>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</si>
  <si>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</si>
  <si>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</si>
  <si>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</si>
  <si>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</si>
  <si>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</si>
  <si>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</si>
  <si>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</si>
  <si>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</si>
  <si>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</si>
  <si>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</si>
  <si>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</si>
  <si>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</si>
  <si>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</si>
  <si>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41</t>
  </si>
  <si>
    <t>SNS4883_2x3</t>
  </si>
  <si>
    <t>Sensation Scatter Mat Rug - Black</t>
  </si>
  <si>
    <t>4883Black6Octagon</t>
  </si>
  <si>
    <t>Sensation Octagon Area Rug - Black</t>
  </si>
  <si>
    <t>30</t>
  </si>
  <si>
    <t>SNS4880_5x8</t>
  </si>
  <si>
    <t>SNS4880_2x8</t>
  </si>
  <si>
    <t>Sensation Runner Rug - Red</t>
  </si>
  <si>
    <t>198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</si>
  <si>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</si>
  <si>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</si>
  <si>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</si>
  <si>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</si>
  <si>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</si>
  <si>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</si>
  <si>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</si>
  <si>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8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</si>
  <si>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</si>
  <si>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</si>
  <si>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</si>
  <si>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</si>
  <si>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</si>
  <si>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</si>
  <si>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</si>
  <si>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</si>
  <si>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</si>
  <si>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</si>
  <si>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</si>
  <si>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</si>
  <si>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</si>
  <si>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</si>
  <si>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</si>
  <si>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</si>
  <si>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</si>
  <si>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</si>
  <si>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</si>
  <si>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</si>
  <si>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</si>
  <si>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</si>
  <si>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</si>
  <si>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</si>
  <si>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</si>
  <si>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</si>
  <si>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</si>
  <si>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</si>
  <si>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</si>
  <si>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</si>
  <si>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</si>
  <si>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</si>
  <si>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</si>
  <si>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</si>
  <si>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</si>
  <si>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</si>
  <si>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</si>
  <si>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</si>
  <si>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</si>
  <si>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</si>
  <si>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</si>
  <si>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</si>
  <si>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</si>
  <si>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</si>
  <si>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</si>
  <si>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</si>
  <si>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</si>
  <si>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</si>
  <si>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</si>
  <si>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</si>
  <si>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</si>
  <si>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</si>
  <si>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</si>
  <si>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</si>
  <si>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</si>
  <si>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</si>
  <si>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</si>
  <si>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</si>
  <si>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</si>
  <si>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</si>
  <si>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</si>
  <si>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</si>
  <si>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</si>
  <si>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</si>
  <si>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</si>
  <si>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</si>
  <si>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</si>
  <si>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</si>
  <si>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</si>
  <si>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</si>
  <si>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</si>
  <si>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</si>
  <si>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</si>
  <si>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</si>
  <si>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</si>
  <si>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</si>
  <si>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</si>
  <si>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</si>
  <si>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</si>
  <si>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</si>
  <si>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</si>
  <si>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</si>
  <si>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</si>
  <si>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</si>
  <si>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</si>
  <si>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</si>
  <si>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</si>
  <si>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</si>
  <si>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</si>
  <si>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</si>
  <si>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</si>
  <si>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</si>
  <si>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</si>
  <si>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</si>
  <si>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</si>
  <si>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</si>
  <si>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</si>
  <si>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</si>
  <si>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</si>
  <si>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</si>
  <si>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</si>
  <si>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</si>
  <si>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</si>
  <si>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</si>
  <si>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</si>
  <si>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</si>
  <si>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</si>
  <si>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</si>
  <si>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</si>
  <si>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</si>
  <si>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</si>
  <si>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</si>
  <si>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</si>
  <si>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</si>
  <si>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</si>
  <si>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</si>
  <si>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</si>
  <si>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</si>
  <si>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</si>
  <si>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</si>
  <si>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</si>
  <si>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</si>
  <si>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</si>
  <si>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</si>
  <si>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</si>
  <si>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</si>
  <si>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</si>
  <si>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</si>
  <si>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</si>
  <si>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</si>
  <si>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</si>
  <si>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</si>
  <si>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</si>
  <si>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</si>
  <si>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</si>
  <si>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</si>
  <si>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</si>
  <si>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</si>
  <si>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</si>
  <si>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</si>
  <si>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</si>
  <si>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</si>
  <si>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</si>
  <si>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</si>
  <si>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</si>
  <si>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</si>
  <si>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</si>
  <si>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</si>
  <si>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</si>
  <si>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</si>
  <si>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</si>
  <si>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</si>
  <si>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</si>
  <si>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</si>
  <si>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</si>
  <si>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</si>
  <si>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</si>
  <si>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</si>
  <si>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</si>
  <si>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</si>
  <si>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</si>
  <si>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</si>
  <si>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</si>
  <si>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</si>
  <si>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</si>
  <si>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</si>
  <si>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</si>
  <si>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</si>
  <si>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</si>
  <si>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</si>
  <si>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</si>
  <si>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</si>
  <si>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</si>
  <si>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</si>
  <si>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</si>
  <si>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</si>
  <si>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</si>
  <si>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</si>
  <si>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</si>
  <si>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</si>
  <si>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</si>
  <si>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</si>
  <si>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</si>
  <si>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</si>
  <si>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</si>
  <si>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</si>
  <si>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</si>
  <si>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</si>
  <si>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</si>
  <si>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</si>
  <si>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</si>
  <si>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</si>
  <si>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</si>
  <si>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</si>
  <si>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</si>
  <si>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</si>
  <si>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</si>
  <si>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</si>
  <si>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</si>
  <si>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</si>
  <si>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</si>
  <si>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</si>
  <si>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</si>
  <si>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</si>
  <si>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</si>
  <si>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</si>
  <si>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</si>
  <si>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</si>
  <si>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</si>
  <si>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</si>
  <si>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</si>
  <si>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</si>
  <si>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</si>
  <si>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</si>
  <si>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</si>
  <si>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</si>
  <si>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</si>
  <si>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</si>
  <si>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</si>
  <si>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</si>
  <si>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</si>
  <si>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</si>
  <si>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</si>
  <si>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</si>
  <si>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</si>
  <si>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</si>
  <si>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</si>
  <si>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</si>
  <si>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</si>
  <si>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6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</si>
  <si>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</si>
  <si>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</si>
  <si>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</si>
  <si>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</si>
  <si>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</si>
  <si>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</si>
  <si>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</si>
  <si>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</si>
  <si>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</si>
  <si>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</si>
  <si>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</si>
  <si>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</si>
  <si>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</si>
  <si>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</si>
  <si>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</si>
  <si>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</si>
  <si>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</si>
  <si>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</si>
  <si>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</si>
  <si>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</si>
  <si>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</si>
  <si>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</si>
  <si>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</si>
  <si>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</si>
  <si>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</si>
  <si>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</si>
  <si>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</si>
  <si>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</si>
  <si>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</si>
  <si>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162</t>
  </si>
  <si>
    <t>SMP1001_Multi_8x11</t>
  </si>
  <si>
    <t>201</t>
  </si>
  <si>
    <t>SMP1001_Multi_5x8</t>
  </si>
  <si>
    <t>384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</si>
  <si>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</si>
  <si>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</si>
  <si>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</si>
  <si>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</si>
  <si>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</si>
  <si>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</si>
  <si>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</si>
  <si>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</si>
  <si>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</si>
  <si>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</si>
  <si>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</si>
  <si>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</si>
  <si>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</si>
  <si>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</si>
  <si>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</si>
  <si>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</si>
  <si>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</si>
  <si>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13</t>
  </si>
  <si>
    <t>6570Red8x11</t>
  </si>
  <si>
    <t>91</t>
  </si>
  <si>
    <t>NTR6570_3x8</t>
  </si>
  <si>
    <t>491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</si>
  <si>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</si>
  <si>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</si>
  <si>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</si>
  <si>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</si>
  <si>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</si>
  <si>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</si>
  <si>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</si>
  <si>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</si>
  <si>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</si>
  <si>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</si>
  <si>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</si>
  <si>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</si>
  <si>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</si>
  <si>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</si>
  <si>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</si>
  <si>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</si>
  <si>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</si>
  <si>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</si>
  <si>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</si>
  <si>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</si>
  <si>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</si>
  <si>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</si>
  <si>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</si>
  <si>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</si>
  <si>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</si>
  <si>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</si>
  <si>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</si>
  <si>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</si>
  <si>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</si>
  <si>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</si>
  <si>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</si>
  <si>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</si>
  <si>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</si>
  <si>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</si>
  <si>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</si>
  <si>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</si>
  <si>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</si>
  <si>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</si>
  <si>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1945</t>
  </si>
  <si>
    <t>8900Multi8x11</t>
  </si>
  <si>
    <t>2596</t>
  </si>
  <si>
    <t>FST8900_2x8</t>
  </si>
  <si>
    <t>667</t>
  </si>
  <si>
    <t>FST8900_6RND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</si>
  <si>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</si>
  <si>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</si>
  <si>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</si>
  <si>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</si>
  <si>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</si>
  <si>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</si>
  <si>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</si>
  <si>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</si>
  <si>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</si>
  <si>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114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</si>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</sst>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256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250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244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242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252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252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153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156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250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244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250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252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402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407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571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364</v>
      </c>
      <c r="E405" s="11" t="s">
        <v>579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580</v>
      </c>
      <c r="B406" s="2" t="s">
        <v>12</v>
      </c>
      <c r="C406" s="2" t="s">
        <v>581</v>
      </c>
      <c r="D406" s="2" t="s">
        <v>362</v>
      </c>
      <c r="E406" s="11" t="s">
        <v>582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583</v>
      </c>
      <c r="B407" s="2" t="s">
        <v>12</v>
      </c>
      <c r="C407" s="2" t="s">
        <v>584</v>
      </c>
      <c r="D407" s="2" t="s">
        <v>585</v>
      </c>
      <c r="E407" s="11" t="s">
        <v>586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587</v>
      </c>
      <c r="B408" s="2" t="s">
        <v>12</v>
      </c>
      <c r="C408" s="2" t="s">
        <v>588</v>
      </c>
      <c r="D408" s="2" t="s">
        <v>362</v>
      </c>
      <c r="E408" s="11" t="s">
        <v>589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590</v>
      </c>
      <c r="D409" s="2" t="s">
        <v>591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592</v>
      </c>
      <c r="D410" s="2" t="s">
        <v>593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594</v>
      </c>
      <c r="D411" s="2" t="s">
        <v>593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595</v>
      </c>
      <c r="D412" s="2" t="s">
        <v>596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597</v>
      </c>
      <c r="D413" s="2" t="s">
        <v>591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598</v>
      </c>
      <c r="D414" s="2" t="s">
        <v>591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599</v>
      </c>
      <c r="D415" s="2" t="s">
        <v>591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600</v>
      </c>
      <c r="D416" s="2" t="s">
        <v>591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601</v>
      </c>
      <c r="D417" s="2" t="s">
        <v>602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603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604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605</v>
      </c>
      <c r="D420" s="2" t="s">
        <v>606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607</v>
      </c>
      <c r="D421" s="2" t="s">
        <v>602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608</v>
      </c>
      <c r="D422" s="2" t="s">
        <v>606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609</v>
      </c>
      <c r="D423" s="2" t="s">
        <v>610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611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612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613</v>
      </c>
      <c r="D426" s="2" t="s">
        <v>614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615</v>
      </c>
      <c r="D427" s="2" t="s">
        <v>616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617</v>
      </c>
      <c r="D428" s="2" t="s">
        <v>618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619</v>
      </c>
      <c r="D429" s="2" t="s">
        <v>610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620</v>
      </c>
      <c r="D430" s="2" t="s">
        <v>614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621</v>
      </c>
      <c r="D431" s="2" t="s">
        <v>622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623</v>
      </c>
      <c r="D432" s="2" t="s">
        <v>624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625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626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627</v>
      </c>
      <c r="D435" s="2" t="s">
        <v>606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628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629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630</v>
      </c>
      <c r="D438" s="2" t="s">
        <v>624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631</v>
      </c>
      <c r="D439" s="2" t="s">
        <v>606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632</v>
      </c>
      <c r="D440" s="2" t="s">
        <v>602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633</v>
      </c>
      <c r="D441" s="2" t="s">
        <v>602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634</v>
      </c>
      <c r="D442" s="2" t="s">
        <v>616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635</v>
      </c>
      <c r="D443" s="2" t="s">
        <v>636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637</v>
      </c>
      <c r="D444" s="2" t="s">
        <v>618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638</v>
      </c>
      <c r="D445" s="2" t="s">
        <v>639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640</v>
      </c>
      <c r="D446" s="2" t="s">
        <v>641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642</v>
      </c>
      <c r="D447" s="2" t="s">
        <v>643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644</v>
      </c>
      <c r="D448" s="2" t="s">
        <v>645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646</v>
      </c>
      <c r="D449" s="2" t="s">
        <v>647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648</v>
      </c>
      <c r="D450" s="2" t="s">
        <v>645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649</v>
      </c>
      <c r="D451" s="2" t="s">
        <v>650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651</v>
      </c>
      <c r="D452" s="2" t="s">
        <v>641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652</v>
      </c>
      <c r="D453" s="2" t="s">
        <v>132</v>
      </c>
      <c r="E453" s="11" t="s">
        <v>258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679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680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681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682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683</v>
      </c>
      <c r="B478" s="2" t="s">
        <v>12</v>
      </c>
      <c r="C478" s="2" t="s">
        <v>684</v>
      </c>
      <c r="D478" s="2" t="s">
        <v>685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686</v>
      </c>
      <c r="B479" s="2" t="s">
        <v>12</v>
      </c>
      <c r="C479" s="2" t="s">
        <v>687</v>
      </c>
      <c r="D479" s="2" t="s">
        <v>688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689</v>
      </c>
      <c r="B480" s="2" t="s">
        <v>12</v>
      </c>
      <c r="C480" s="2" t="s">
        <v>690</v>
      </c>
      <c r="D480" s="2" t="s">
        <v>688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691</v>
      </c>
      <c r="D481" s="2" t="s">
        <v>688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692</v>
      </c>
      <c r="D482" s="2" t="s">
        <v>688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693</v>
      </c>
      <c r="D483" s="2" t="s">
        <v>685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694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695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696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697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698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699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700</v>
      </c>
      <c r="B490" s="2" t="s">
        <v>12</v>
      </c>
      <c r="C490" s="2" t="s">
        <v>701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702</v>
      </c>
      <c r="B491" s="2" t="s">
        <v>12</v>
      </c>
      <c r="C491" s="2" t="s">
        <v>703</v>
      </c>
      <c r="D491" s="2" t="s">
        <v>264</v>
      </c>
      <c r="E491" s="11" t="s">
        <v>704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705</v>
      </c>
      <c r="B492" s="2" t="s">
        <v>12</v>
      </c>
      <c r="C492" s="2" t="s">
        <v>706</v>
      </c>
      <c r="D492" s="2" t="s">
        <v>707</v>
      </c>
      <c r="E492" s="11" t="s">
        <v>708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709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710</v>
      </c>
      <c r="D494" s="2" t="s">
        <v>711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712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713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714</v>
      </c>
      <c r="D497" s="2" t="s">
        <v>715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716</v>
      </c>
      <c r="D498" s="2" t="s">
        <v>38</v>
      </c>
      <c r="E498" s="11" t="s">
        <v>717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718</v>
      </c>
      <c r="D499" s="2" t="s">
        <v>719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720</v>
      </c>
      <c r="D500" s="2" t="s">
        <v>719</v>
      </c>
      <c r="E500" s="11" t="s">
        <v>721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722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723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724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725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726</v>
      </c>
      <c r="D505" s="2" t="s">
        <v>38</v>
      </c>
      <c r="E505" s="11" t="s">
        <v>727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728</v>
      </c>
      <c r="D506" s="2" t="s">
        <v>42</v>
      </c>
      <c r="E506" s="11" t="s">
        <v>729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730</v>
      </c>
      <c r="D507" s="2" t="s">
        <v>719</v>
      </c>
      <c r="E507" s="11" t="s">
        <v>717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777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778</v>
      </c>
      <c r="D544" s="2" t="s">
        <v>779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780</v>
      </c>
      <c r="D545" s="2" t="s">
        <v>781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782</v>
      </c>
      <c r="D546" s="2" t="s">
        <v>779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783</v>
      </c>
      <c r="D547" s="2" t="s">
        <v>784</v>
      </c>
      <c r="E547" s="11" t="s">
        <v>461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785</v>
      </c>
      <c r="D548" s="2" t="s">
        <v>424</v>
      </c>
      <c r="E548" s="11" t="s">
        <v>786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787</v>
      </c>
      <c r="B549" s="2" t="s">
        <v>12</v>
      </c>
      <c r="C549" s="2" t="s">
        <v>788</v>
      </c>
      <c r="D549" s="2" t="s">
        <v>789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790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791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792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793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794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795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796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797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798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799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800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801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802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803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804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805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806</v>
      </c>
      <c r="D566" s="2" t="s">
        <v>807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808</v>
      </c>
      <c r="D567" s="2" t="s">
        <v>809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810</v>
      </c>
      <c r="D568" s="2" t="s">
        <v>811</v>
      </c>
      <c r="E568" s="11" t="s">
        <v>812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813</v>
      </c>
      <c r="D569" s="2" t="s">
        <v>814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815</v>
      </c>
      <c r="D570" s="2" t="s">
        <v>816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817</v>
      </c>
      <c r="D571" s="2" t="s">
        <v>818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819</v>
      </c>
      <c r="D572" s="2" t="s">
        <v>820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821</v>
      </c>
      <c r="D573" s="2" t="s">
        <v>822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823</v>
      </c>
      <c r="D574" s="2" t="s">
        <v>824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825</v>
      </c>
      <c r="D575" s="2" t="s">
        <v>826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827</v>
      </c>
      <c r="D576" s="2" t="s">
        <v>822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828</v>
      </c>
      <c r="D577" s="2" t="s">
        <v>829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830</v>
      </c>
      <c r="D578" s="2" t="s">
        <v>831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832</v>
      </c>
      <c r="D579" s="2" t="s">
        <v>833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834</v>
      </c>
      <c r="D580" s="2" t="s">
        <v>835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836</v>
      </c>
      <c r="D581" s="2" t="s">
        <v>818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837</v>
      </c>
      <c r="D582" s="2" t="s">
        <v>838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839</v>
      </c>
      <c r="D583" s="2" t="s">
        <v>835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840</v>
      </c>
      <c r="D584" s="2" t="s">
        <v>841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842</v>
      </c>
      <c r="D585" s="2" t="s">
        <v>814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843</v>
      </c>
      <c r="D586" s="2" t="s">
        <v>841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844</v>
      </c>
      <c r="D587" s="2" t="s">
        <v>845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846</v>
      </c>
      <c r="D588" s="2" t="s">
        <v>847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848</v>
      </c>
      <c r="D589" s="2" t="s">
        <v>849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850</v>
      </c>
      <c r="D590" s="2" t="s">
        <v>811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851</v>
      </c>
      <c r="D591" s="2" t="s">
        <v>852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853</v>
      </c>
      <c r="D592" s="2" t="s">
        <v>854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855</v>
      </c>
      <c r="D593" s="2" t="s">
        <v>841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856</v>
      </c>
      <c r="D594" s="2" t="s">
        <v>857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858</v>
      </c>
      <c r="D595" s="2" t="s">
        <v>814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859</v>
      </c>
      <c r="D596" s="2" t="s">
        <v>811</v>
      </c>
      <c r="E596" s="11" t="s">
        <v>256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679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822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845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847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849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807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807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845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816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809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265</v>
      </c>
      <c r="F620" s="8" t="s">
        <v>24</v>
      </c>
      <c r="G620" s="7" t="s">
        <v>24</v>
      </c>
      <c r="H620" s="7" t="s">
        <v>25</v>
      </c>
      <c r="I620" s="13" t="s">
        <v>24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854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905</v>
      </c>
      <c r="D626" s="2" t="s">
        <v>906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907</v>
      </c>
      <c r="D627" s="2" t="s">
        <v>838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908</v>
      </c>
      <c r="D628" s="2" t="s">
        <v>838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909</v>
      </c>
      <c r="D629" s="2" t="s">
        <v>847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910</v>
      </c>
      <c r="D630" s="2" t="s">
        <v>911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912</v>
      </c>
      <c r="D631" s="2" t="s">
        <v>818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913</v>
      </c>
      <c r="D632" s="2" t="s">
        <v>914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915</v>
      </c>
      <c r="D633" s="2" t="s">
        <v>911</v>
      </c>
      <c r="E633" s="11" t="s">
        <v>265</v>
      </c>
      <c r="F633" s="8" t="s">
        <v>24</v>
      </c>
      <c r="G633" s="7" t="s">
        <v>24</v>
      </c>
      <c r="H633" s="7" t="s">
        <v>25</v>
      </c>
      <c r="I633" s="13" t="s">
        <v>24</v>
      </c>
    </row>
    <row r="634" spans="1:9" s="12" customFormat="1" ht="14.5" customHeight="1">
      <c r="A634" s="2" t="s">
        <v>20</v>
      </c>
      <c r="B634" s="2" t="s">
        <v>12</v>
      </c>
      <c r="C634" s="2" t="s">
        <v>916</v>
      </c>
      <c r="D634" s="2" t="s">
        <v>820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917</v>
      </c>
      <c r="D635" s="2" t="s">
        <v>852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918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919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920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921</v>
      </c>
      <c r="D639" s="2" t="s">
        <v>922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923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924</v>
      </c>
      <c r="D641" s="2" t="s">
        <v>922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925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926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927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928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929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930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931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932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933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934</v>
      </c>
      <c r="D651" s="2" t="s">
        <v>614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935</v>
      </c>
      <c r="D652" s="2" t="s">
        <v>602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936</v>
      </c>
      <c r="D653" s="2" t="s">
        <v>618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937</v>
      </c>
      <c r="D654" s="2" t="s">
        <v>602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938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939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940</v>
      </c>
      <c r="D657" s="2" t="s">
        <v>941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942</v>
      </c>
      <c r="D658" s="2" t="s">
        <v>943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944</v>
      </c>
      <c r="D659" s="2" t="s">
        <v>945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946</v>
      </c>
      <c r="D660" s="2" t="s">
        <v>945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947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948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949</v>
      </c>
      <c r="D663" s="2" t="s">
        <v>950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951</v>
      </c>
      <c r="D664" s="2" t="s">
        <v>616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952</v>
      </c>
      <c r="D665" s="2" t="s">
        <v>610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953</v>
      </c>
      <c r="D666" s="2" t="s">
        <v>954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955</v>
      </c>
      <c r="D667" s="2" t="s">
        <v>956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957</v>
      </c>
      <c r="D668" s="2" t="s">
        <v>950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958</v>
      </c>
      <c r="D669" s="2" t="s">
        <v>606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959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960</v>
      </c>
      <c r="D671" s="2" t="s">
        <v>606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961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962</v>
      </c>
      <c r="D673" s="2" t="s">
        <v>602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963</v>
      </c>
      <c r="D674" s="2" t="s">
        <v>618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964</v>
      </c>
      <c r="D675" s="2" t="s">
        <v>606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965</v>
      </c>
      <c r="D676" s="2" t="s">
        <v>616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966</v>
      </c>
      <c r="D677" s="2" t="s">
        <v>606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967</v>
      </c>
      <c r="D678" s="2" t="s">
        <v>610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968</v>
      </c>
      <c r="D679" s="2" t="s">
        <v>614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969</v>
      </c>
      <c r="D680" s="2" t="s">
        <v>602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970</v>
      </c>
      <c r="D681" s="2" t="s">
        <v>606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971</v>
      </c>
      <c r="D682" s="2" t="s">
        <v>616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972</v>
      </c>
      <c r="D683" s="2" t="s">
        <v>973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974</v>
      </c>
      <c r="D684" s="2" t="s">
        <v>975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976</v>
      </c>
      <c r="D685" s="2" t="s">
        <v>606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977</v>
      </c>
      <c r="D686" s="2" t="s">
        <v>978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979</v>
      </c>
      <c r="D687" s="2" t="s">
        <v>610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980</v>
      </c>
      <c r="D688" s="2" t="s">
        <v>975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981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982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983</v>
      </c>
      <c r="D691" s="2" t="s">
        <v>984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985</v>
      </c>
      <c r="D692" s="2" t="s">
        <v>986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987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988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989</v>
      </c>
      <c r="D695" s="2" t="s">
        <v>990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991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992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993</v>
      </c>
      <c r="D698" s="2" t="s">
        <v>986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994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995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996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997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998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999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1000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1001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1002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1003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1004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1005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1006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1007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1008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1009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1010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1011</v>
      </c>
      <c r="D716" s="2" t="s">
        <v>1012</v>
      </c>
      <c r="E716" s="11" t="s">
        <v>1013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1018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252</v>
      </c>
      <c r="E725" s="11" t="s">
        <v>1030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248</v>
      </c>
      <c r="E738" s="11" t="s">
        <v>306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1053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1045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719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711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461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719</v>
      </c>
      <c r="E776" s="11" t="s">
        <v>1092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715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719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676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1104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1105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1106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1107</v>
      </c>
      <c r="D790" s="2" t="s">
        <v>614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1108</v>
      </c>
      <c r="D791" s="2" t="s">
        <v>602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1109</v>
      </c>
      <c r="D792" s="2" t="s">
        <v>602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1110</v>
      </c>
      <c r="D793" s="2" t="s">
        <v>618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1111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1112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1113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1114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1115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1116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1117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1118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1119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1120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1121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1122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1123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1124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1125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1126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1127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1128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1129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1130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1131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1132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1133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1134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1135</v>
      </c>
      <c r="D818" s="2" t="s">
        <v>1136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1137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1138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1139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1140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1141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1142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1143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1144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1145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1146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1147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1148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1149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1150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1151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1152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1153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1154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1155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1156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1157</v>
      </c>
      <c r="D839" s="2" t="s">
        <v>82</v>
      </c>
      <c r="E839" s="11" t="s">
        <v>1018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1158</v>
      </c>
      <c r="D840" s="2" t="s">
        <v>82</v>
      </c>
      <c r="E840" s="11" t="s">
        <v>124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1159</v>
      </c>
      <c r="D841" s="2" t="s">
        <v>92</v>
      </c>
      <c r="E841" s="11" t="s">
        <v>1160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1161</v>
      </c>
      <c r="D842" s="2" t="s">
        <v>1162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1163</v>
      </c>
      <c r="D843" s="2" t="s">
        <v>1164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1165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1166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1167</v>
      </c>
      <c r="D846" s="2" t="s">
        <v>1162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1168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1169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1170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1171</v>
      </c>
      <c r="D850" s="2" t="s">
        <v>1172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1173</v>
      </c>
      <c r="D851" s="2" t="s">
        <v>1174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1175</v>
      </c>
      <c r="D852" s="2" t="s">
        <v>1174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1176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1177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1178</v>
      </c>
      <c r="D855" s="2" t="s">
        <v>1179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1180</v>
      </c>
      <c r="D856" s="2" t="s">
        <v>1181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1182</v>
      </c>
      <c r="D857" s="2" t="s">
        <v>1174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1183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1184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1185</v>
      </c>
      <c r="D860" s="2" t="s">
        <v>1179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1186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1187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1188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1189</v>
      </c>
      <c r="D864" s="2" t="s">
        <v>1179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1190</v>
      </c>
      <c r="D865" s="2" t="s">
        <v>1172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1191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1192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1193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1194</v>
      </c>
      <c r="D869" s="2" t="s">
        <v>1162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1195</v>
      </c>
      <c r="D870" s="2" t="s">
        <v>1172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1196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1197</v>
      </c>
      <c r="D872" s="2" t="s">
        <v>1174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1198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1199</v>
      </c>
      <c r="D874" s="2" t="s">
        <v>1174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1200</v>
      </c>
      <c r="D875" s="2" t="s">
        <v>1162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1201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1202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1203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1204</v>
      </c>
      <c r="D879" s="2" t="s">
        <v>1179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1205</v>
      </c>
      <c r="D880" s="2" t="s">
        <v>1172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1206</v>
      </c>
      <c r="D881" s="2" t="s">
        <v>1174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1207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1208</v>
      </c>
      <c r="D883" s="2" t="s">
        <v>1179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1209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1210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1211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1212</v>
      </c>
      <c r="D887" s="2" t="s">
        <v>1179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1213</v>
      </c>
      <c r="D888" s="2" t="s">
        <v>1181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1214</v>
      </c>
      <c r="D889" s="2" t="s">
        <v>1164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1215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1216</v>
      </c>
      <c r="D891" s="2" t="s">
        <v>1217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1218</v>
      </c>
      <c r="D892" s="2" t="s">
        <v>1219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1220</v>
      </c>
      <c r="D893" s="2" t="s">
        <v>1217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1221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1222</v>
      </c>
      <c r="D895" s="2" t="s">
        <v>1219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1223</v>
      </c>
      <c r="D896" s="2" t="s">
        <v>1219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1224</v>
      </c>
      <c r="D897" s="2" t="s">
        <v>1225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1226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1227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1228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1229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1230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1231</v>
      </c>
      <c r="D903" s="2" t="s">
        <v>1232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1233</v>
      </c>
      <c r="D904" s="2" t="s">
        <v>1225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1234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1235</v>
      </c>
      <c r="D906" s="2" t="s">
        <v>719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1236</v>
      </c>
      <c r="D907" s="2" t="s">
        <v>719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1237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1238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1239</v>
      </c>
      <c r="D910" s="2" t="s">
        <v>715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1240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1241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1242</v>
      </c>
      <c r="D913" s="2" t="s">
        <v>719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1243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1244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1245</v>
      </c>
      <c r="D916" s="2" t="s">
        <v>38</v>
      </c>
      <c r="E916" s="11" t="s">
        <v>1246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1247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1248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1249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1250</v>
      </c>
      <c r="D920" s="2" t="s">
        <v>711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1251</v>
      </c>
      <c r="D921" s="2" t="s">
        <v>367</v>
      </c>
      <c r="E921" s="11" t="s">
        <v>721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1252</v>
      </c>
      <c r="D922" s="2" t="s">
        <v>367</v>
      </c>
      <c r="E922" s="11" t="s">
        <v>1253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1254</v>
      </c>
      <c r="D923" s="2" t="s">
        <v>370</v>
      </c>
      <c r="E923" s="11" t="s">
        <v>1255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111</v>
      </c>
      <c r="E927" s="11" t="s">
        <v>1260</v>
      </c>
      <c r="F927" s="8" t="s">
        <v>24</v>
      </c>
      <c r="G927" s="7" t="s">
        <v>24</v>
      </c>
      <c r="H927" s="7" t="s">
        <v>25</v>
      </c>
      <c r="I927" s="13" t="s">
        <v>24</v>
      </c>
    </row>
    <row r="928" spans="1:9" s="12" customFormat="1" ht="14.5" customHeight="1">
      <c r="A928" s="2" t="s">
        <v>20</v>
      </c>
      <c r="B928" s="2" t="s">
        <v>12</v>
      </c>
      <c r="C928" s="2" t="s">
        <v>1261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1262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1263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1264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1265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1266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1267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1268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1269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1270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1271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1272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1273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1274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1275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1276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1277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1278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1279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1280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1281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1282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1283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1284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1285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1286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1287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1288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1289</v>
      </c>
      <c r="D956" s="2" t="s">
        <v>370</v>
      </c>
      <c r="E956" s="11" t="s">
        <v>1290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1291</v>
      </c>
      <c r="D957" s="2" t="s">
        <v>367</v>
      </c>
      <c r="E957" s="11" t="s">
        <v>1292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1293</v>
      </c>
      <c r="D958" s="2" t="s">
        <v>367</v>
      </c>
      <c r="E958" s="11" t="s">
        <v>1294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1295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1296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1297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1298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1299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1300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1301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1302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1303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1304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1305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1306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1307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1308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1309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1310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1311</v>
      </c>
      <c r="D975" s="2" t="s">
        <v>688</v>
      </c>
      <c r="E975" s="11" t="s">
        <v>1312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1313</v>
      </c>
      <c r="D976" s="2" t="s">
        <v>688</v>
      </c>
      <c r="E976" s="11" t="s">
        <v>1314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1315</v>
      </c>
      <c r="D977" s="2" t="s">
        <v>685</v>
      </c>
      <c r="E977" s="11" t="s">
        <v>1316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1317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1318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1319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1320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1321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1322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1323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1324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1325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1326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1327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1328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1329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1330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1331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1332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1333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1334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1335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1336</v>
      </c>
      <c r="D997" s="2" t="s">
        <v>1012</v>
      </c>
      <c r="E997" s="11" t="s">
        <v>1312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1337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1338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1339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1340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1341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1342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1343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1344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1345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1346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1347</v>
      </c>
      <c r="D1008" s="2" t="s">
        <v>250</v>
      </c>
      <c r="E1008" s="11" t="s">
        <v>1348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1349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1350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1351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1352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1353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1354</v>
      </c>
      <c r="D1014" s="2" t="s">
        <v>108</v>
      </c>
      <c r="E1014" s="11" t="s">
        <v>1355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1356</v>
      </c>
      <c r="D1015" s="2" t="s">
        <v>108</v>
      </c>
      <c r="E1015" s="11" t="s">
        <v>1357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1358</v>
      </c>
      <c r="D1016" s="2" t="s">
        <v>113</v>
      </c>
      <c r="E1016" s="11" t="s">
        <v>1359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1360</v>
      </c>
      <c r="D1017" s="2" t="s">
        <v>111</v>
      </c>
      <c r="E1017" s="11" t="s">
        <v>387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1361</v>
      </c>
      <c r="D1018" s="2" t="s">
        <v>707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1362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1363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1364</v>
      </c>
      <c r="D1021" s="2" t="s">
        <v>117</v>
      </c>
      <c r="E1021" s="11" t="s">
        <v>729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1365</v>
      </c>
      <c r="D1022" s="2" t="s">
        <v>130</v>
      </c>
      <c r="E1022" s="11" t="s">
        <v>1366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1367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1368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1369</v>
      </c>
      <c r="D1025" s="2" t="s">
        <v>141</v>
      </c>
      <c r="E1025" s="11" t="s">
        <v>1370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1371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1372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1373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1374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1375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1376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1377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1378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1379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1380</v>
      </c>
      <c r="D1035" s="2" t="s">
        <v>132</v>
      </c>
      <c r="E1035" s="11" t="s">
        <v>1381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1382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1383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1384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1385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1386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1387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1388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1389</v>
      </c>
      <c r="D1043" s="2" t="s">
        <v>1390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1391</v>
      </c>
      <c r="D1044" s="2" t="s">
        <v>1392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1393</v>
      </c>
      <c r="D1045" s="2" t="s">
        <v>1390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1394</v>
      </c>
      <c r="D1046" s="2" t="s">
        <v>1395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1396</v>
      </c>
      <c r="D1047" s="2" t="s">
        <v>1397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1398</v>
      </c>
      <c r="D1048" s="2" t="s">
        <v>1397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1399</v>
      </c>
      <c r="D1049" s="2" t="s">
        <v>1400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1401</v>
      </c>
      <c r="D1050" s="2" t="s">
        <v>1402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1403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1404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1405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1406</v>
      </c>
      <c r="D1054" s="2" t="s">
        <v>1407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1408</v>
      </c>
      <c r="D1055" s="2" t="s">
        <v>1407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1409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1410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1411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1412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1413</v>
      </c>
      <c r="D1060" s="2" t="s">
        <v>1162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1414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1415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1416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1417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1418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1419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1420</v>
      </c>
      <c r="D1067" s="2" t="s">
        <v>1179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1421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1422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1423</v>
      </c>
      <c r="D1070" s="2" t="s">
        <v>1174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1424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1425</v>
      </c>
      <c r="D1072" s="2" t="s">
        <v>1181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1426</v>
      </c>
      <c r="D1073" s="2" t="s">
        <v>1179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1427</v>
      </c>
      <c r="D1074" s="2" t="s">
        <v>1174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1428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1429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1430</v>
      </c>
      <c r="D1077" s="2" t="s">
        <v>1179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1431</v>
      </c>
      <c r="D1078" s="2" t="s">
        <v>1172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1432</v>
      </c>
      <c r="D1079" s="2" t="s">
        <v>1172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1433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1434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1435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1436</v>
      </c>
      <c r="D1083" s="2" t="s">
        <v>1162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1437</v>
      </c>
      <c r="D1084" s="2" t="s">
        <v>1174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1438</v>
      </c>
      <c r="D1085" s="2" t="s">
        <v>1164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1439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1440</v>
      </c>
      <c r="D1087" s="2" t="s">
        <v>606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1441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1442</v>
      </c>
      <c r="D1089" s="2" t="s">
        <v>1443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1444</v>
      </c>
      <c r="D1090" s="2" t="s">
        <v>602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1445</v>
      </c>
      <c r="D1091" s="2" t="s">
        <v>614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1446</v>
      </c>
      <c r="D1092" s="2" t="s">
        <v>1447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1448</v>
      </c>
      <c r="D1093" s="2" t="s">
        <v>606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1449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1450</v>
      </c>
      <c r="D1095" s="2" t="s">
        <v>610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1451</v>
      </c>
      <c r="D1096" s="2" t="s">
        <v>1447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1452</v>
      </c>
      <c r="D1097" s="2" t="s">
        <v>1453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1454</v>
      </c>
      <c r="D1098" s="2" t="s">
        <v>1455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1456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1457</v>
      </c>
      <c r="D1100" s="2" t="s">
        <v>602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1458</v>
      </c>
      <c r="D1101" s="2" t="s">
        <v>618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1459</v>
      </c>
      <c r="D1102" s="2" t="s">
        <v>1453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1460</v>
      </c>
      <c r="D1103" s="2" t="s">
        <v>622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1461</v>
      </c>
      <c r="D1104" s="2" t="s">
        <v>1462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1463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1464</v>
      </c>
      <c r="D1106" s="2" t="s">
        <v>624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1465</v>
      </c>
      <c r="D1107" s="2" t="s">
        <v>616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1466</v>
      </c>
      <c r="D1108" s="2" t="s">
        <v>624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1467</v>
      </c>
      <c r="D1109" s="2" t="s">
        <v>636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1468</v>
      </c>
      <c r="D1110" s="2" t="s">
        <v>1469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