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<sst xmlns="http://schemas.openxmlformats.org/spreadsheetml/2006/main">
  <si>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</si>
  <si>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</si>
  <si>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</si>
  <si>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</si>
  <si>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</si>
  <si>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</si>
  <si>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</si>
  <si>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</si>
  <si>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</si>
  <si>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</si>
  <si>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</si>
  <si>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</si>
  <si>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</si>
  <si>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</si>
  <si>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</si>
  <si>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</si>
  <si>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</si>
  <si>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</si>
  <si>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</si>
  <si>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</si>
  <si>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</si>
  <si>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</si>
  <si>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</si>
  <si>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</si>
  <si>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</si>
  <si>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</si>
  <si>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</si>
  <si>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</si>
  <si>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</si>
  <si>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</si>
  <si>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2023/01/14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</si>
  <si>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</si>
  <si>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</si>
  <si>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</si>
  <si>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</si>
  <si>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</si>
  <si>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</si>
  <si>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</si>
  <si>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</si>
  <si>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</si>
  <si>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</si>
  <si>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</si>
  <si>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</si>
  <si>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</si>
  <si>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</si>
  <si>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</si>
  <si>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</si>
  <si>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</si>
  <si>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</si>
  <si>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</si>
  <si>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</si>
  <si>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</si>
  <si>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</si>
  <si>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</si>
  <si>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</si>
  <si>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</si>
  <si>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</si>
  <si>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</si>
  <si>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</si>
  <si>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</si>
  <si>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</si>
  <si>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</si>
  <si>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</si>
  <si>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</si>
  <si>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</si>
  <si>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</si>
  <si>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</si>
  <si>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</si>
  <si>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</si>
  <si>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</si>
  <si>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</si>
  <si>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</si>
  <si>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</si>
  <si>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</si>
  <si>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</si>
  <si>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</si>
  <si>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</si>
  <si>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</si>
  <si>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</si>
  <si>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</si>
  <si>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</si>
  <si>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</si>
  <si>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</si>
  <si>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</si>
  <si>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</si>
  <si>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</si>
  <si>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</si>
  <si>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</si>
  <si>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</si>
  <si>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</si>
  <si>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</si>
  <si>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</si>
  <si>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</si>
  <si>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</si>
  <si>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</si>
  <si>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</si>
  <si>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</si>
  <si>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</si>
  <si>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</si>
  <si>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</si>
  <si>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</si>
  <si>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</si>
  <si>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</si>
  <si>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</si>
  <si>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</si>
  <si>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</si>
  <si>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</si>
  <si>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</si>
  <si>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</si>
  <si>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</si>
  <si>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</si>
  <si>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</si>
  <si>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</si>
  <si>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</si>
  <si>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</si>
  <si>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</si>
  <si>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</si>
  <si>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</si>
  <si>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</si>
  <si>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</si>
  <si>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</si>
  <si>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</si>
  <si>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</si>
  <si>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</si>
  <si>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</si>
  <si>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</si>
  <si>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</si>
  <si>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</si>
  <si>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</si>
  <si>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</si>
  <si>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</si>
  <si>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</si>
  <si>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</si>
  <si>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</si>
  <si>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</si>
  <si>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</si>
  <si>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</si>
  <si>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</si>
  <si>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</si>
  <si>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</si>
  <si>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</si>
  <si>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</si>
  <si>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</si>
  <si>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</si>
  <si>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</si>
  <si>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</si>
  <si>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</si>
  <si>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</si>
  <si>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</si>
  <si>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</si>
  <si>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</si>
  <si>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</si>
  <si>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</si>
  <si>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</si>
  <si>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</si>
  <si>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</si>
  <si>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</si>
  <si>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</si>
  <si>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</si>
  <si>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</si>
  <si>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</si>
  <si>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</si>
  <si>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</si>
  <si>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</si>
  <si>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</si>
  <si>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</si>
  <si>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</si>
  <si>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</si>
  <si>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</si>
  <si>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</si>
  <si>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</si>
  <si>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</si>
  <si>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</si>
  <si>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</si>
  <si>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</si>
  <si>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</si>
  <si>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</si>
  <si>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</si>
  <si>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</si>
  <si>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</si>
  <si>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</si>
  <si>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</si>
  <si>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</si>
  <si>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</si>
  <si>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</si>
  <si>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</si>
  <si>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</si>
  <si>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</si>
  <si>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</si>
  <si>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</si>
  <si>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</si>
  <si>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</si>
  <si>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</si>
  <si>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</si>
  <si>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</si>
  <si>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</si>
  <si>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</si>
  <si>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</si>
  <si>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</si>
  <si>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</si>
  <si>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</si>
  <si>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</si>
  <si>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</si>
  <si>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</si>
  <si>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</si>
  <si>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</si>
  <si>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</si>
  <si>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</si>
  <si>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</si>
  <si>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</si>
  <si>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</si>
  <si>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</si>
  <si>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</si>
  <si>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</si>
  <si>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</si>
  <si>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</si>
  <si>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</si>
  <si>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</si>
  <si>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</si>
  <si>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</si>
  <si>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</si>
  <si>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</si>
  <si>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</si>
  <si>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</si>
  <si>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</si>
  <si>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</si>
  <si>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</si>
  <si>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</si>
  <si>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</si>
  <si>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</si>
  <si>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</si>
  <si>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</si>
  <si>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</si>
  <si>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</si>
  <si>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</si>
  <si>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</si>
  <si>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</si>
  <si>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</si>
  <si>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</si>
  <si>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</si>
  <si>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</si>
  <si>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</si>
  <si>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</si>
  <si>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</si>
  <si>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</si>
  <si>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</si>
  <si>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</si>
  <si>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</si>
  <si>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</si>
  <si>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</si>
  <si>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</si>
  <si>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</si>
  <si>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</si>
  <si>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</si>
  <si>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</si>
  <si>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</si>
  <si>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</si>
  <si>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5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</si>
  <si>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</si>
  <si>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</si>
  <si>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</si>
  <si>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</si>
  <si>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</si>
  <si>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</si>
  <si>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</si>
  <si>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</si>
  <si>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</si>
  <si>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</si>
  <si>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</si>
  <si>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</si>
  <si>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</si>
  <si>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</si>
  <si>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</si>
  <si>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</si>
  <si>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</si>
  <si>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</si>
  <si>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</si>
  <si>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</si>
  <si>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</si>
  <si>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</si>
  <si>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</si>
  <si>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</si>
  <si>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</si>
  <si>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</si>
  <si>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</si>
  <si>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</si>
  <si>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</si>
  <si>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</si>
  <si>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</si>
  <si>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</si>
  <si>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</si>
  <si>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</si>
  <si>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</si>
  <si>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</si>
  <si>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</si>
  <si>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</si>
  <si>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</si>
  <si>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</si>
  <si>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</si>
  <si>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</si>
  <si>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</si>
  <si>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</si>
  <si>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</si>
  <si>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</si>
  <si>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</si>
  <si>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</si>
  <si>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</si>
  <si>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</si>
  <si>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</si>
  <si>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</si>
  <si>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</si>
  <si>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</si>
  <si>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</si>
  <si>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</si>
  <si>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</si>
  <si>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</si>
  <si>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</si>
  <si>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</si>
  <si>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</si>
  <si>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</si>
  <si>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</si>
  <si>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</si>
  <si>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</si>
  <si>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</si>
  <si>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</si>
  <si>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</si>
  <si>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</si>
  <si>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</si>
  <si>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</si>
  <si>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</si>
  <si>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</si>
  <si>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</si>
  <si>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</si>
  <si>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</si>
  <si>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</si>
  <si>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</si>
  <si>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</si>
  <si>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</si>
  <si>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</si>
  <si>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</si>
  <si>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</si>
  <si>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</si>
  <si>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</si>
  <si>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</si>
  <si>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</si>
  <si>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</si>
  <si>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</si>
  <si>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</si>
  <si>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</si>
  <si>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</si>
  <si>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</si>
  <si>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</si>
  <si>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</si>
  <si>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</si>
  <si>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</si>
  <si>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</si>
  <si>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</si>
  <si>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</si>
  <si>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</si>
  <si>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</si>
  <si>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</si>
  <si>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</si>
  <si>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</si>
  <si>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</si>
  <si>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</si>
  <si>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87</t>
  </si>
  <si>
    <t>SMP1004_Multi_3x8</t>
  </si>
  <si>
    <t>Symphony Runner Rug - Multi-Color</t>
  </si>
  <si>
    <t>137</t>
  </si>
  <si>
    <t>SMP1004_Multi_5x8</t>
  </si>
  <si>
    <t>300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</si>
  <si>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</si>
  <si>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</si>
  <si>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</si>
  <si>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</si>
  <si>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</si>
  <si>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</si>
  <si>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</si>
  <si>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</si>
  <si>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</si>
  <si>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</si>
  <si>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</si>
  <si>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</si>
  <si>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</si>
  <si>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</si>
  <si>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</si>
  <si>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</si>
  <si>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48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</si>
  <si>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</si>
  <si>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</si>
  <si>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</si>
  <si>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</si>
  <si>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</si>
  <si>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</si>
  <si>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</si>
  <si>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</si>
  <si>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</si>
  <si>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</si>
  <si>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</si>
  <si>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</si>
  <si>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</si>
  <si>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</si>
  <si>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</si>
  <si>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</si>
  <si>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</si>
  <si>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</si>
  <si>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</si>
  <si>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</si>
  <si>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</si>
  <si>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</si>
  <si>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</si>
  <si>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</si>
  <si>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</si>
  <si>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</si>
  <si>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</si>
  <si>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</si>
  <si>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</si>
  <si>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</si>
  <si>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</si>
  <si>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</si>
  <si>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</si>
  <si>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</si>
  <si>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</si>
  <si>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</si>
  <si>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</si>
  <si>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</si>
  <si>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</si>
  <si>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</si>
  <si>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</si>
  <si>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</si>
  <si>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</si>
  <si>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</si>
  <si>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</si>
  <si>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</si>
  <si>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</si>
  <si>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</si>
  <si>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</si>
  <si>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</si>
  <si>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</si>
  <si>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</si>
  <si>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</si>
  <si>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</si>
  <si>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</si>
  <si>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</si>
  <si>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</si>
  <si>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</si>
  <si>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</si>
  <si>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</si>
  <si>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</si>
  <si>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</si>
  <si>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</si>
  <si>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</si>
  <si>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171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</si>
  <si>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</si>
  <si>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</si>
  <si>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</si>
  <si>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</si>
  <si>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</si>
  <si>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</si>
  <si>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</si>
  <si>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</si>
  <si>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</si>
  <si>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</si>
  <si>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</si>
  <si>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</si>
  <si>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</si>
  <si>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</si>
  <si>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</si>
  <si>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</si>
  <si>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</si>
  <si>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</si>
  <si>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</si>
  <si>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</si>
  <si>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</si>
  <si>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</si>
  <si>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</si>
  <si>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</si>
  <si>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</si>
  <si>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4703Black9x12</t>
  </si>
  <si>
    <t>4700Red5x8</t>
  </si>
  <si>
    <t>4703Black8x11</t>
  </si>
  <si>
    <t>38</t>
  </si>
  <si>
    <t>4703Black5x8Oval</t>
  </si>
  <si>
    <t>SNS4702_9x12</t>
  </si>
  <si>
    <t>4703Black5x8</t>
  </si>
  <si>
    <t>SNS4700_9x12</t>
  </si>
  <si>
    <t>39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</si>
  <si>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</si>
  <si>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</si>
  <si>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</si>
  <si>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</si>
  <si>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</si>
  <si>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</si>
  <si>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</si>
  <si>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</si>
  <si>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</si>
  <si>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</si>
  <si>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</si>
  <si>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</si>
  <si>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</si>
  <si>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</si>
  <si>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</si>
  <si>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</si>
  <si>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</si>
  <si>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</si>
  <si>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</si>
  <si>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</si>
  <si>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</si>
  <si>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</si>
  <si>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</si>
  <si>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</si>
  <si>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</si>
  <si>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</si>
  <si>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</si>
  <si>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</si>
  <si>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</si>
  <si>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</si>
  <si>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</si>
  <si>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</si>
  <si>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</si>
  <si>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</si>
  <si>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</si>
  <si>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</si>
  <si>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</si>
  <si>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</si>
  <si>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</si>
  <si>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</si>
  <si>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</si>
  <si>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</si>
  <si>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</si>
  <si>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</si>
  <si>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</si>
  <si>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</si>
  <si>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</si>
  <si>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</si>
  <si>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</si>
  <si>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</si>
  <si>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</si>
  <si>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</si>
  <si>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</si>
  <si>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</si>
  <si>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</si>
  <si>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</si>
  <si>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</si>
  <si>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</si>
  <si>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</si>
  <si>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</si>
  <si>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</si>
  <si>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</si>
  <si>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</si>
  <si>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</si>
  <si>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</si>
  <si>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</si>
  <si>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</si>
  <si>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</si>
  <si>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</si>
  <si>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</si>
  <si>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</si>
  <si>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</si>
  <si>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</si>
  <si>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</si>
  <si>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</si>
  <si>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</si>
  <si>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</si>
  <si>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</si>
  <si>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</si>
  <si>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</si>
  <si>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</si>
  <si>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</si>
  <si>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</si>
  <si>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</si>
  <si>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</si>
  <si>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</si>
  <si>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</si>
  <si>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</si>
  <si>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</si>
  <si>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53</t>
  </si>
  <si>
    <t>7631188</t>
  </si>
  <si>
    <t>M6548B8x11</t>
  </si>
  <si>
    <t>47</t>
  </si>
  <si>
    <t>7631164</t>
  </si>
  <si>
    <t>M6548B2x3</t>
  </si>
  <si>
    <t>Nature Scatter Mat Rug - Multi-Color</t>
  </si>
  <si>
    <t>226</t>
  </si>
  <si>
    <t>7631180</t>
  </si>
  <si>
    <t>M6548B5x8</t>
  </si>
  <si>
    <t>128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</si>
  <si>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</si>
  <si>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</si>
  <si>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</si>
  <si>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</si>
  <si>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</si>
  <si>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</si>
  <si>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</si>
  <si>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</si>
  <si>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</si>
  <si>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</si>
  <si>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</si>
  <si>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</si>
  <si>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</si>
  <si>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</si>
  <si>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</si>
  <si>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</si>
  <si>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</si>
  <si>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</si>
  <si>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</si>
  <si>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</si>
  <si>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</si>
  <si>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</si>
  <si>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</si>
  <si>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</si>
  <si>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</si>
  <si>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</si>
  <si>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</si>
  <si>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</si>
  <si>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</si>
  <si>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</si>
  <si>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</si>
  <si>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</si>
  <si>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</si>
  <si>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</si>
  <si>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</si>
  <si>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</si>
  <si>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</si>
  <si>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</si>
  <si>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</si>
  <si>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</si>
  <si>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</si>
  <si>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</si>
  <si>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</si>
  <si>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</si>
  <si>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</si>
  <si>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</si>
  <si>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</si>
  <si>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</si>
  <si>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</si>
  <si>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</si>
  <si>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</si>
  <si>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</si>
  <si>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</si>
  <si>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</si>
  <si>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</si>
  <si>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</si>
  <si>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</si>
  <si>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</si>
  <si>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</si>
  <si>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</si>
  <si>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</si>
  <si>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</si>
  <si>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</si>
  <si>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</si>
  <si>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</si>
  <si>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</si>
  <si>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</si>
  <si>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</si>
  <si>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</si>
  <si>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</si>
  <si>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</si>
  <si>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</si>
  <si>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</si>
  <si>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</si>
  <si>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</si>
  <si>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</si>
  <si>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</si>
  <si>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</si>
  <si>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</si>
  <si>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</si>
  <si>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</si>
  <si>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</si>
  <si>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</si>
  <si>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</si>
  <si>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</si>
  <si>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</si>
  <si>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</si>
  <si>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55</t>
  </si>
  <si>
    <t>FST8740_6RND</t>
  </si>
  <si>
    <t>FST8740_8x11</t>
  </si>
  <si>
    <t>62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</si>
  <si>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</si>
  <si>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</si>
  <si>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</si>
  <si>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</si>
  <si>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</si>
  <si>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</si>
  <si>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</si>
  <si>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</si>
  <si>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</si>
  <si>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</si>
  <si>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</si>
  <si>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</si>
  <si>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</si>
  <si>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</si>
  <si>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</si>
  <si>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</si>
  <si>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</si>
  <si>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</si>
  <si>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</si>
  <si>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</si>
  <si>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</si>
  <si>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</si>
  <si>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</si>
  <si>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</si>
  <si>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12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</si>
  <si>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</si>
  <si>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</si>
  <si>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</si>
  <si>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</si>
  <si>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</si>
  <si>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</si>
  <si>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</si>
  <si>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</si>
  <si>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</si>
  <si>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</si>
  <si>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</si>
  <si>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</si>
  <si>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</si>
  <si>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</si>
  <si>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</si>
  <si>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</si>
  <si>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</si>
  <si>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</si>
  <si>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</si>
  <si>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</si>
  <si>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</si>
  <si>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</si>
  <si>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206</t>
  </si>
  <si>
    <t>VND1814_3x8</t>
  </si>
  <si>
    <t>45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</si>
  <si>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</si>
  <si>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</si>
  <si>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</si>
  <si>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</si>
  <si>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</si>
  <si>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</si>
  <si>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</si>
  <si>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</si>
  <si>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</si>
  <si>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</si>
  <si>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</si>
  <si>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</si>
  <si>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</si>
  <si>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</si>
  <si>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</si>
  <si>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</si>
  <si>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</si>
  <si>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</si>
  <si>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</si>
  <si>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</si>
  <si>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</si>
  <si>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</si>
  <si>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</si>
  <si>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</si>
  <si>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</si>
  <si>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</si>
  <si>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</si>
  <si>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</si>
  <si>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</si>
  <si>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</si>
  <si>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</si>
  <si>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</si>
  <si>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</si>
  <si>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</si>
  <si>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</si>
  <si>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</si>
  <si>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</si>
  <si>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</si>
  <si>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</si>
  <si>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</si>
  <si>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</si>
  <si>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</si>
  <si>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</si>
  <si>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</si>
  <si>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</si>
  <si>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</si>
  <si>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</si>
  <si>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</si>
  <si>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60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</si>
  <si>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</si>
  <si>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</si>
  <si>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</si>
  <si>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</si>
  <si>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</si>
  <si>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</si>
  <si>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</si>
  <si>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</si>
  <si>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792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</si>
  <si>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</si>
  <si>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</si>
  <si>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</si>
  <si>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</si>
  <si>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</si>
  <si>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</si>
  <si>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</si>
  <si>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</si>
  <si>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</si>
  <si>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</si>
  <si>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</si>
  <si>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</si>
  <si>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</si>
  <si>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</si>
  <si>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</si>
  <si>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</si>
  <si>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</si>
  <si>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</si>
  <si>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</si>
  <si>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</si>
  <si>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</si>
  <si>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</si>
  <si>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</si>
  <si>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</si>
  <si>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</si>
  <si>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</si>
  <si>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</si>
  <si>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</si>
  <si>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</si>
  <si>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</si>
  <si>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</si>
  <si>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</si>
  <si>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</si>
  <si>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</si>
  <si>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</si>
  <si>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</si>
  <si>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</si>
  <si>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</si>
  <si>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</si>
  <si>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</si>
  <si>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</si>
  <si>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</si>
  <si>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</si>
  <si>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</si>
  <si>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</si>
  <si>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</si>
  <si>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</si>
  <si>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</si>
  <si>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</si>
  <si>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</si>
  <si>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</si>
  <si>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</si>
  <si>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</si>
  <si>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</si>
  <si>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</si>
  <si>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</si>
  <si>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</si>
  <si>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</si>
  <si>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</si>
  <si>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</si>
  <si>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</si>
  <si>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</si>
  <si>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</si>
  <si>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</si>
  <si>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</si>
  <si>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</si>
  <si>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</si>
  <si>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</si>
  <si>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</si>
  <si>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</si>
  <si>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</si>
  <si>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</si>
  <si>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</si>
  <si>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77</t>
  </si>
  <si>
    <t>SRN1022_8SQR</t>
  </si>
  <si>
    <t>Serenity Square Area Rug - Spice</t>
  </si>
  <si>
    <t>SRN1017_5x7</t>
  </si>
  <si>
    <t>Serenity Area Rug - Cream</t>
  </si>
  <si>
    <t>181</t>
  </si>
  <si>
    <t>SRN1016_2x8</t>
  </si>
  <si>
    <t>Serenity Runner Rug - Taupe</t>
  </si>
  <si>
    <t>SRN1017_8x10</t>
  </si>
  <si>
    <t>64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</si>
  <si>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</si>
  <si>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</si>
  <si>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</si>
  <si>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</si>
  <si>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</si>
  <si>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</si>
  <si>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</si>
  <si>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</si>
  <si>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</si>
  <si>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</si>
  <si>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</si>
  <si>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</si>
  <si>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</si>
  <si>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</si>
  <si>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</si>
  <si>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</si>
  <si>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</si>
  <si>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</si>
  <si>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</si>
  <si>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</si>
  <si>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</si>
  <si>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</si>
  <si>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</si>
  <si>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</si>
  <si>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</si>
  <si>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</si>
  <si>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</si>
  <si>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</si>
  <si>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</si>
  <si>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</si>
  <si>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</si>
  <si>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</si>
  <si>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</si>
  <si>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</si>
  <si>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</si>
  <si>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</si>
  <si>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</si>
  <si>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</si>
  <si>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</si>
  <si>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</si>
  <si>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</si>
  <si>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</si>
  <si>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</si>
  <si>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</si>
  <si>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</si>
  <si>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</si>
  <si>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</si>
  <si>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</si>
  <si>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</si>
  <si>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</si>
  <si>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</si>
  <si>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</si>
  <si>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</si>
  <si>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</si>
  <si>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</si>
  <si>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</si>
  <si>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</si>
  <si>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</si>
  <si>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</si>
  <si>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</si>
  <si>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</si>
  <si>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</si>
  <si>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</si>
  <si>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</si>
  <si>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</si>
  <si>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</si>
  <si>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</si>
  <si>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</si>
  <si>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</si>
  <si>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</si>
  <si>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</si>
  <si>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</si>
  <si>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</si>
  <si>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</si>
  <si>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</si>
  <si>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</si>
  <si>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</si>
  <si>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</si>
  <si>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</si>
  <si>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</si>
  <si>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</si>
  <si>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</si>
  <si>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</si>
  <si>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</si>
  <si>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</si>
  <si>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</si>
  <si>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</si>
  <si>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</si>
  <si>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</si>
  <si>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</si>
  <si>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</si>
  <si>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</si>
  <si>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</si>
  <si>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</si>
  <si>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</si>
  <si>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</si>
  <si>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</si>
  <si>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</si>
  <si>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</si>
  <si>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</si>
  <si>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</si>
  <si>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</si>
  <si>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</si>
  <si>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</si>
  <si>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</si>
  <si>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</si>
  <si>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</si>
  <si>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</si>
  <si>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</si>
  <si>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</si>
  <si>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</si>
  <si>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</si>
  <si>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</si>
  <si>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</si>
  <si>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</si>
  <si>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</si>
  <si>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</si>
  <si>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</si>
  <si>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</si>
  <si>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</si>
  <si>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</si>
  <si>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</si>
  <si>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</si>
  <si>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</si>
  <si>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</si>
  <si>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</si>
  <si>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</si>
  <si>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</si>
  <si>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</si>
  <si>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</si>
  <si>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</si>
  <si>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</si>
  <si>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</si>
  <si>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</si>
  <si>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</si>
  <si>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</si>
  <si>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</si>
  <si>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</si>
  <si>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</si>
  <si>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</si>
  <si>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</si>
  <si>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</si>
  <si>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</si>
  <si>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</si>
  <si>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</si>
  <si>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</si>
  <si>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</si>
  <si>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</si>
  <si>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</si>
  <si>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33</t>
  </si>
  <si>
    <t>SNS4880_5x8</t>
  </si>
  <si>
    <t>SNS4880_2x8</t>
  </si>
  <si>
    <t>Sensation Runner Rug - Red</t>
  </si>
  <si>
    <t>202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</si>
  <si>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</si>
  <si>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</si>
  <si>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</si>
  <si>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</si>
  <si>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</si>
  <si>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</si>
  <si>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</si>
  <si>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9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</si>
  <si>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</si>
  <si>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</si>
  <si>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</si>
  <si>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</si>
  <si>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</si>
  <si>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</si>
  <si>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</si>
  <si>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</si>
  <si>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</si>
  <si>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</si>
  <si>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</si>
  <si>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</si>
  <si>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</si>
  <si>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</si>
  <si>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</si>
  <si>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</si>
  <si>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18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</si>
  <si>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</si>
  <si>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</si>
  <si>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</si>
  <si>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</si>
  <si>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</si>
  <si>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</si>
  <si>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</si>
  <si>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</si>
  <si>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</si>
  <si>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</si>
  <si>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</si>
  <si>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</si>
  <si>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</si>
  <si>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</si>
  <si>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</si>
  <si>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</si>
  <si>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</si>
  <si>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</si>
  <si>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</si>
  <si>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</si>
  <si>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</si>
  <si>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</si>
  <si>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</si>
  <si>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</si>
  <si>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</si>
  <si>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</si>
  <si>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</si>
  <si>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</si>
  <si>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</si>
  <si>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</si>
  <si>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</si>
  <si>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</si>
  <si>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</si>
  <si>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</si>
  <si>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</si>
  <si>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</si>
  <si>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</si>
  <si>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</si>
  <si>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</si>
  <si>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</si>
  <si>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</si>
  <si>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</si>
  <si>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</si>
  <si>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</si>
  <si>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</si>
  <si>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</si>
  <si>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</si>
  <si>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</si>
  <si>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</si>
  <si>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</si>
  <si>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</si>
  <si>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</si>
  <si>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</si>
  <si>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</si>
  <si>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</si>
  <si>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</si>
  <si>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</si>
  <si>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56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</si>
  <si>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</si>
  <si>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</si>
  <si>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</si>
  <si>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</si>
  <si>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</si>
  <si>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</si>
  <si>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</si>
  <si>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</si>
  <si>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</si>
  <si>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</si>
  <si>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</si>
  <si>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</si>
  <si>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</si>
  <si>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</si>
  <si>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</si>
  <si>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</si>
  <si>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</si>
  <si>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</si>
  <si>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</si>
  <si>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</si>
  <si>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</si>
  <si>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</si>
  <si>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</si>
  <si>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</si>
  <si>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</si>
  <si>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</si>
  <si>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</si>
  <si>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</si>
  <si>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</si>
  <si>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</si>
  <si>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</si>
  <si>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</si>
  <si>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</si>
  <si>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</si>
  <si>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</si>
  <si>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</si>
  <si>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</si>
  <si>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</si>
  <si>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</si>
  <si>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</si>
  <si>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</si>
  <si>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</si>
  <si>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</si>
  <si>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</si>
  <si>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</si>
  <si>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</si>
  <si>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</si>
  <si>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</si>
  <si>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</si>
  <si>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</si>
  <si>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</si>
  <si>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</si>
  <si>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</si>
  <si>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</si>
  <si>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</si>
  <si>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</si>
  <si>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</si>
  <si>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</si>
  <si>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</si>
  <si>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</si>
  <si>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</si>
  <si>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</si>
  <si>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</si>
  <si>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</si>
  <si>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</si>
  <si>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</si>
  <si>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</si>
  <si>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</si>
  <si>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</si>
  <si>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</si>
  <si>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</si>
  <si>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</si>
  <si>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</si>
  <si>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</si>
  <si>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</si>
  <si>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</si>
  <si>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</si>
  <si>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</si>
  <si>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</si>
  <si>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</si>
  <si>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</si>
  <si>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</si>
  <si>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</si>
  <si>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</si>
  <si>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</si>
  <si>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</si>
  <si>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</si>
  <si>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</si>
  <si>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</si>
  <si>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</si>
  <si>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</si>
  <si>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</si>
  <si>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</si>
  <si>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</si>
  <si>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</si>
  <si>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</si>
  <si>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</si>
  <si>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</si>
  <si>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</si>
  <si>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</si>
  <si>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</si>
  <si>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</si>
  <si>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</si>
  <si>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</si>
  <si>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</si>
  <si>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</si>
  <si>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</si>
  <si>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</si>
  <si>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</si>
  <si>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</si>
  <si>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</si>
  <si>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</si>
  <si>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</si>
  <si>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</si>
  <si>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</si>
  <si>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</si>
  <si>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</si>
  <si>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</si>
  <si>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</si>
  <si>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</si>
  <si>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</si>
  <si>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</si>
  <si>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</si>
  <si>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</si>
  <si>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</si>
  <si>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</si>
  <si>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</si>
  <si>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</si>
  <si>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</si>
  <si>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</si>
  <si>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</si>
  <si>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</si>
  <si>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</si>
  <si>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</si>
  <si>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</si>
  <si>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</si>
  <si>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</si>
  <si>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</si>
  <si>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</si>
  <si>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</si>
  <si>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</si>
  <si>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</si>
  <si>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</si>
  <si>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</si>
  <si>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</si>
  <si>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</si>
  <si>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</si>
  <si>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</si>
  <si>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</si>
  <si>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</si>
  <si>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</si>
  <si>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</si>
  <si>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</si>
  <si>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</si>
  <si>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</si>
  <si>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</si>
  <si>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</si>
  <si>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</si>
  <si>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</si>
  <si>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</si>
  <si>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</si>
  <si>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</si>
  <si>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</si>
  <si>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</si>
  <si>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</si>
  <si>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</si>
  <si>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</si>
  <si>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</si>
  <si>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</si>
  <si>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</si>
  <si>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</si>
  <si>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</si>
  <si>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</si>
  <si>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</si>
  <si>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</si>
  <si>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</si>
  <si>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</si>
  <si>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</si>
  <si>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</si>
  <si>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</si>
  <si>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</si>
  <si>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</si>
  <si>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</si>
  <si>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</si>
  <si>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</si>
  <si>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169</t>
  </si>
  <si>
    <t>SMP1001_Multi_8x11</t>
  </si>
  <si>
    <t>215</t>
  </si>
  <si>
    <t>SMP1001_Multi_5x8</t>
  </si>
  <si>
    <t>403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</si>
  <si>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</si>
  <si>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</si>
  <si>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</si>
  <si>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</si>
  <si>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</si>
  <si>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</si>
  <si>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</si>
  <si>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</si>
  <si>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</si>
  <si>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</si>
  <si>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</si>
  <si>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</si>
  <si>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</si>
  <si>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</si>
  <si>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</si>
  <si>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</si>
  <si>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</si>
  <si>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15</t>
  </si>
  <si>
    <t>6570Red8x11</t>
  </si>
  <si>
    <t>95</t>
  </si>
  <si>
    <t>NTR6570_3x8</t>
  </si>
  <si>
    <t>495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</si>
  <si>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</si>
  <si>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</si>
  <si>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</si>
  <si>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</si>
  <si>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</si>
  <si>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</si>
  <si>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</si>
  <si>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</si>
  <si>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</si>
  <si>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</si>
  <si>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</si>
  <si>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</si>
  <si>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</si>
  <si>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</si>
  <si>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</si>
  <si>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</si>
  <si>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</si>
  <si>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</si>
  <si>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</si>
  <si>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</si>
  <si>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13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</si>
  <si>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</si>
  <si>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</si>
  <si>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</si>
  <si>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</si>
  <si>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</si>
  <si>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</si>
  <si>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</si>
  <si>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</si>
  <si>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</si>
  <si>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</si>
  <si>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</si>
  <si>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85</t>
  </si>
  <si>
    <t>4852Ivory8Round</t>
  </si>
  <si>
    <t>4852Ivory8Octagon</t>
  </si>
  <si>
    <t>SNS4853_5x8</t>
  </si>
  <si>
    <t>SNS4852_7x10OVL</t>
  </si>
  <si>
    <t>SNS4852_2x3</t>
  </si>
  <si>
    <t>8900Multi5x8</t>
  </si>
  <si>
    <t>1961</t>
  </si>
  <si>
    <t>8900Multi8x11</t>
  </si>
  <si>
    <t>2618</t>
  </si>
  <si>
    <t>FST8900_2x8</t>
  </si>
  <si>
    <t>679</t>
  </si>
  <si>
    <t>FST8900_6RND</t>
  </si>
  <si>
    <t>92</t>
  </si>
  <si>
    <t>6522Ivory3x8</t>
  </si>
  <si>
    <t>6522Ivory8x11</t>
  </si>
  <si>
    <t>6522Ivory5x8</t>
  </si>
  <si>
    <t>5142Ivory7x10Oval</t>
  </si>
  <si>
    <t>ELG5140_SET3</t>
  </si>
  <si>
    <t>150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</si>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</sst>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256</v>
      </c>
      <c r="D150" s="2" t="s">
        <v>250</v>
      </c>
      <c r="E150" s="11" t="s">
        <v>257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258</v>
      </c>
      <c r="D151" s="2" t="s">
        <v>244</v>
      </c>
      <c r="E151" s="11" t="s">
        <v>259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260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261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262</v>
      </c>
      <c r="D154" s="2" t="s">
        <v>263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264</v>
      </c>
      <c r="D155" s="2" t="s">
        <v>263</v>
      </c>
      <c r="E155" s="11" t="s">
        <v>257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265</v>
      </c>
      <c r="D156" s="2" t="s">
        <v>266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267</v>
      </c>
      <c r="D157" s="2" t="s">
        <v>268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269</v>
      </c>
      <c r="D158" s="2" t="s">
        <v>268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270</v>
      </c>
      <c r="D159" s="2" t="s">
        <v>271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272</v>
      </c>
      <c r="D160" s="2" t="s">
        <v>273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274</v>
      </c>
      <c r="D161" s="2" t="s">
        <v>268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275</v>
      </c>
      <c r="D162" s="2" t="s">
        <v>276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277</v>
      </c>
      <c r="D163" s="2" t="s">
        <v>278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279</v>
      </c>
      <c r="D164" s="2" t="s">
        <v>268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280</v>
      </c>
      <c r="D165" s="2" t="s">
        <v>278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281</v>
      </c>
      <c r="D166" s="2" t="s">
        <v>282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283</v>
      </c>
      <c r="D167" s="2" t="s">
        <v>273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284</v>
      </c>
      <c r="D168" s="2" t="s">
        <v>271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285</v>
      </c>
      <c r="D169" s="2" t="s">
        <v>271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286</v>
      </c>
      <c r="D170" s="2" t="s">
        <v>276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287</v>
      </c>
      <c r="D171" s="2" t="s">
        <v>271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288</v>
      </c>
      <c r="D172" s="2" t="s">
        <v>289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290</v>
      </c>
      <c r="D173" s="2" t="s">
        <v>273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291</v>
      </c>
      <c r="D174" s="2" t="s">
        <v>271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292</v>
      </c>
      <c r="D175" s="2" t="s">
        <v>293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294</v>
      </c>
      <c r="D176" s="2" t="s">
        <v>273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295</v>
      </c>
      <c r="D177" s="2" t="s">
        <v>282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296</v>
      </c>
      <c r="D178" s="2" t="s">
        <v>273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297</v>
      </c>
      <c r="D179" s="2" t="s">
        <v>268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298</v>
      </c>
      <c r="D180" s="2" t="s">
        <v>242</v>
      </c>
      <c r="E180" s="11" t="s">
        <v>299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300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301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302</v>
      </c>
      <c r="D183" s="2" t="s">
        <v>252</v>
      </c>
      <c r="E183" s="11" t="s">
        <v>303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304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305</v>
      </c>
      <c r="D185" s="2" t="s">
        <v>306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307</v>
      </c>
      <c r="D186" s="2" t="s">
        <v>306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308</v>
      </c>
      <c r="D187" s="2" t="s">
        <v>309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310</v>
      </c>
      <c r="D188" s="2" t="s">
        <v>311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312</v>
      </c>
      <c r="D189" s="2" t="s">
        <v>313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314</v>
      </c>
      <c r="D190" s="2" t="s">
        <v>315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316</v>
      </c>
      <c r="D191" s="2" t="s">
        <v>317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318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319</v>
      </c>
      <c r="D193" s="2" t="s">
        <v>320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321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322</v>
      </c>
      <c r="D195" s="2" t="s">
        <v>323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324</v>
      </c>
      <c r="D196" s="2" t="s">
        <v>323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325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326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327</v>
      </c>
      <c r="D199" s="2" t="s">
        <v>323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328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329</v>
      </c>
      <c r="D201" s="2" t="s">
        <v>313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330</v>
      </c>
      <c r="D202" s="2" t="s">
        <v>315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331</v>
      </c>
      <c r="D203" s="2" t="s">
        <v>311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332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333</v>
      </c>
      <c r="D205" s="2" t="s">
        <v>320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334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335</v>
      </c>
      <c r="D207" s="2" t="s">
        <v>315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336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337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338</v>
      </c>
      <c r="D210" s="2" t="s">
        <v>339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340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341</v>
      </c>
      <c r="D212" s="2" t="s">
        <v>342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343</v>
      </c>
      <c r="D213" s="2" t="s">
        <v>342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344</v>
      </c>
      <c r="D214" s="2" t="s">
        <v>339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345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346</v>
      </c>
      <c r="D216" s="2" t="s">
        <v>34</v>
      </c>
      <c r="E216" s="11" t="s">
        <v>347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348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349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350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351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352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353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354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355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356</v>
      </c>
      <c r="D225" s="2" t="s">
        <v>34</v>
      </c>
      <c r="E225" s="11" t="s">
        <v>357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358</v>
      </c>
      <c r="D226" s="2" t="s">
        <v>359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360</v>
      </c>
      <c r="D227" s="2" t="s">
        <v>361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362</v>
      </c>
      <c r="D228" s="2" t="s">
        <v>359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363</v>
      </c>
      <c r="D229" s="2" t="s">
        <v>364</v>
      </c>
      <c r="E229" s="11" t="s">
        <v>365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366</v>
      </c>
      <c r="D230" s="2" t="s">
        <v>367</v>
      </c>
      <c r="E230" s="11" t="s">
        <v>368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369</v>
      </c>
      <c r="D231" s="2" t="s">
        <v>364</v>
      </c>
      <c r="E231" s="11" t="s">
        <v>370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371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372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373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374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375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376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377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378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379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380</v>
      </c>
      <c r="D241" s="2" t="s">
        <v>82</v>
      </c>
      <c r="E241" s="11" t="s">
        <v>381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382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383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384</v>
      </c>
      <c r="D244" s="2" t="s">
        <v>88</v>
      </c>
      <c r="E244" s="11" t="s">
        <v>385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386</v>
      </c>
      <c r="D245" s="2" t="s">
        <v>92</v>
      </c>
      <c r="E245" s="11" t="s">
        <v>387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388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389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390</v>
      </c>
      <c r="D248" s="2" t="s">
        <v>359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391</v>
      </c>
      <c r="D249" s="2" t="s">
        <v>361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392</v>
      </c>
      <c r="D250" s="2" t="s">
        <v>359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393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394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395</v>
      </c>
      <c r="D253" s="2" t="s">
        <v>396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397</v>
      </c>
      <c r="D254" s="2" t="s">
        <v>398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399</v>
      </c>
      <c r="D255" s="2" t="s">
        <v>400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401</v>
      </c>
      <c r="D256" s="2" t="s">
        <v>398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402</v>
      </c>
      <c r="D257" s="2" t="s">
        <v>400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403</v>
      </c>
      <c r="D258" s="2" t="s">
        <v>396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404</v>
      </c>
      <c r="D259" s="2" t="s">
        <v>405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406</v>
      </c>
      <c r="D260" s="2" t="s">
        <v>400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407</v>
      </c>
      <c r="D261" s="2" t="s">
        <v>252</v>
      </c>
      <c r="E261" s="11" t="s">
        <v>381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408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409</v>
      </c>
      <c r="D263" s="2" t="s">
        <v>410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411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412</v>
      </c>
      <c r="D265" s="2" t="s">
        <v>410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413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414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415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416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417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418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419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420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421</v>
      </c>
      <c r="D274" s="2" t="s">
        <v>422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423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424</v>
      </c>
      <c r="D276" s="2" t="s">
        <v>422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425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426</v>
      </c>
      <c r="D278" s="2" t="s">
        <v>342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427</v>
      </c>
      <c r="D279" s="2" t="s">
        <v>342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428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429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430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431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432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433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434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435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436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437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438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439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440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441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442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443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444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445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446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447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448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449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450</v>
      </c>
      <c r="D302" s="2" t="s">
        <v>153</v>
      </c>
      <c r="E302" s="11" t="s">
        <v>387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451</v>
      </c>
      <c r="D303" s="2" t="s">
        <v>156</v>
      </c>
      <c r="E303" s="11" t="s">
        <v>452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453</v>
      </c>
      <c r="D304" s="2" t="s">
        <v>153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454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455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456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457</v>
      </c>
      <c r="D308" s="2" t="s">
        <v>250</v>
      </c>
      <c r="E308" s="11" t="s">
        <v>458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459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460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461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462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463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464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465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466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467</v>
      </c>
      <c r="D317" s="2" t="s">
        <v>468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469</v>
      </c>
      <c r="D318" s="2" t="s">
        <v>470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471</v>
      </c>
      <c r="D319" s="2" t="s">
        <v>472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473</v>
      </c>
      <c r="D320" s="2" t="s">
        <v>468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474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475</v>
      </c>
      <c r="D322" s="2" t="s">
        <v>244</v>
      </c>
      <c r="E322" s="11" t="s">
        <v>476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477</v>
      </c>
      <c r="D323" s="2" t="s">
        <v>252</v>
      </c>
      <c r="E323" s="11" t="s">
        <v>67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478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479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480</v>
      </c>
      <c r="D326" s="2" t="s">
        <v>250</v>
      </c>
      <c r="E326" s="11" t="s">
        <v>481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482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483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484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485</v>
      </c>
      <c r="D330" s="2" t="s">
        <v>252</v>
      </c>
      <c r="E330" s="11" t="s">
        <v>486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487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488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489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490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491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492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493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494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495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496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497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498</v>
      </c>
      <c r="D342" s="2" t="s">
        <v>309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499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500</v>
      </c>
      <c r="D344" s="2" t="s">
        <v>315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501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502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503</v>
      </c>
      <c r="D347" s="2" t="s">
        <v>311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504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505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506</v>
      </c>
      <c r="D350" s="2" t="s">
        <v>313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507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508</v>
      </c>
      <c r="D352" s="2" t="s">
        <v>311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509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510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511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512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513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514</v>
      </c>
      <c r="D358" s="2" t="s">
        <v>315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515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516</v>
      </c>
      <c r="D360" s="2" t="s">
        <v>313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517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518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519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520</v>
      </c>
      <c r="D364" s="2" t="s">
        <v>315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521</v>
      </c>
      <c r="D365" s="2" t="s">
        <v>468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522</v>
      </c>
      <c r="D366" s="2" t="s">
        <v>523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524</v>
      </c>
      <c r="D367" s="2" t="s">
        <v>472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525</v>
      </c>
      <c r="D368" s="2" t="s">
        <v>470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526</v>
      </c>
      <c r="D369" s="2" t="s">
        <v>527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528</v>
      </c>
      <c r="D370" s="2" t="s">
        <v>523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529</v>
      </c>
      <c r="D371" s="2" t="s">
        <v>530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531</v>
      </c>
      <c r="D372" s="2" t="s">
        <v>468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532</v>
      </c>
      <c r="D373" s="2" t="s">
        <v>342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533</v>
      </c>
      <c r="D374" s="2" t="s">
        <v>342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534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535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536</v>
      </c>
      <c r="D377" s="2" t="s">
        <v>537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538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539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540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541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542</v>
      </c>
      <c r="D382" s="2" t="s">
        <v>537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543</v>
      </c>
      <c r="D383" s="2" t="s">
        <v>396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544</v>
      </c>
      <c r="D384" s="2" t="s">
        <v>400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545</v>
      </c>
      <c r="D385" s="2" t="s">
        <v>398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546</v>
      </c>
      <c r="D386" s="2" t="s">
        <v>400</v>
      </c>
      <c r="E386" s="11" t="s">
        <v>257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547</v>
      </c>
      <c r="D387" s="2" t="s">
        <v>400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548</v>
      </c>
      <c r="D388" s="2" t="s">
        <v>398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549</v>
      </c>
      <c r="D389" s="2" t="s">
        <v>405</v>
      </c>
      <c r="E389" s="11" t="s">
        <v>550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551</v>
      </c>
      <c r="D390" s="2" t="s">
        <v>396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552</v>
      </c>
      <c r="D391" s="2" t="s">
        <v>553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554</v>
      </c>
      <c r="D392" s="2" t="s">
        <v>555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556</v>
      </c>
      <c r="D393" s="2" t="s">
        <v>557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558</v>
      </c>
      <c r="D394" s="2" t="s">
        <v>559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560</v>
      </c>
      <c r="D395" s="2" t="s">
        <v>553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561</v>
      </c>
      <c r="D396" s="2" t="s">
        <v>559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562</v>
      </c>
      <c r="D397" s="2" t="s">
        <v>135</v>
      </c>
      <c r="E397" s="11" t="s">
        <v>563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564</v>
      </c>
      <c r="D398" s="2" t="s">
        <v>132</v>
      </c>
      <c r="E398" s="11" t="s">
        <v>565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566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567</v>
      </c>
      <c r="D400" s="2" t="s">
        <v>117</v>
      </c>
      <c r="E400" s="11" t="s">
        <v>568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569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570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571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572</v>
      </c>
      <c r="D404" s="2" t="s">
        <v>117</v>
      </c>
      <c r="E404" s="11" t="s">
        <v>573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574</v>
      </c>
      <c r="B405" s="2" t="s">
        <v>12</v>
      </c>
      <c r="C405" s="2" t="s">
        <v>575</v>
      </c>
      <c r="D405" s="2" t="s">
        <v>361</v>
      </c>
      <c r="E405" s="11" t="s">
        <v>576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577</v>
      </c>
      <c r="B406" s="2" t="s">
        <v>12</v>
      </c>
      <c r="C406" s="2" t="s">
        <v>578</v>
      </c>
      <c r="D406" s="2" t="s">
        <v>359</v>
      </c>
      <c r="E406" s="11" t="s">
        <v>579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580</v>
      </c>
      <c r="B407" s="2" t="s">
        <v>12</v>
      </c>
      <c r="C407" s="2" t="s">
        <v>581</v>
      </c>
      <c r="D407" s="2" t="s">
        <v>582</v>
      </c>
      <c r="E407" s="11" t="s">
        <v>583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584</v>
      </c>
      <c r="B408" s="2" t="s">
        <v>12</v>
      </c>
      <c r="C408" s="2" t="s">
        <v>585</v>
      </c>
      <c r="D408" s="2" t="s">
        <v>359</v>
      </c>
      <c r="E408" s="11" t="s">
        <v>586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587</v>
      </c>
      <c r="D409" s="2" t="s">
        <v>588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589</v>
      </c>
      <c r="D410" s="2" t="s">
        <v>590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591</v>
      </c>
      <c r="D411" s="2" t="s">
        <v>590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592</v>
      </c>
      <c r="D412" s="2" t="s">
        <v>593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594</v>
      </c>
      <c r="D413" s="2" t="s">
        <v>588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595</v>
      </c>
      <c r="D414" s="2" t="s">
        <v>588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596</v>
      </c>
      <c r="D415" s="2" t="s">
        <v>588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597</v>
      </c>
      <c r="D416" s="2" t="s">
        <v>588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598</v>
      </c>
      <c r="D417" s="2" t="s">
        <v>599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600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601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602</v>
      </c>
      <c r="D420" s="2" t="s">
        <v>603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604</v>
      </c>
      <c r="D421" s="2" t="s">
        <v>599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605</v>
      </c>
      <c r="D422" s="2" t="s">
        <v>603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606</v>
      </c>
      <c r="D423" s="2" t="s">
        <v>607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608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609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610</v>
      </c>
      <c r="D426" s="2" t="s">
        <v>611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612</v>
      </c>
      <c r="D427" s="2" t="s">
        <v>613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614</v>
      </c>
      <c r="D428" s="2" t="s">
        <v>615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616</v>
      </c>
      <c r="D429" s="2" t="s">
        <v>607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617</v>
      </c>
      <c r="D430" s="2" t="s">
        <v>611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618</v>
      </c>
      <c r="D431" s="2" t="s">
        <v>619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620</v>
      </c>
      <c r="D432" s="2" t="s">
        <v>621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622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623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624</v>
      </c>
      <c r="D435" s="2" t="s">
        <v>603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625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626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627</v>
      </c>
      <c r="D438" s="2" t="s">
        <v>621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628</v>
      </c>
      <c r="D439" s="2" t="s">
        <v>603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629</v>
      </c>
      <c r="D440" s="2" t="s">
        <v>599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630</v>
      </c>
      <c r="D441" s="2" t="s">
        <v>599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631</v>
      </c>
      <c r="D442" s="2" t="s">
        <v>613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632</v>
      </c>
      <c r="D443" s="2" t="s">
        <v>633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634</v>
      </c>
      <c r="D444" s="2" t="s">
        <v>615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635</v>
      </c>
      <c r="D445" s="2" t="s">
        <v>636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637</v>
      </c>
      <c r="D446" s="2" t="s">
        <v>638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639</v>
      </c>
      <c r="D447" s="2" t="s">
        <v>640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641</v>
      </c>
      <c r="D448" s="2" t="s">
        <v>642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643</v>
      </c>
      <c r="D449" s="2" t="s">
        <v>644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645</v>
      </c>
      <c r="D450" s="2" t="s">
        <v>642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646</v>
      </c>
      <c r="D451" s="2" t="s">
        <v>647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648</v>
      </c>
      <c r="D452" s="2" t="s">
        <v>638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649</v>
      </c>
      <c r="D453" s="2" t="s">
        <v>132</v>
      </c>
      <c r="E453" s="11" t="s">
        <v>650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651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652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653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654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655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656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657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658</v>
      </c>
      <c r="D461" s="2" t="s">
        <v>659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660</v>
      </c>
      <c r="D462" s="2" t="s">
        <v>661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662</v>
      </c>
      <c r="D463" s="2" t="s">
        <v>663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664</v>
      </c>
      <c r="D464" s="2" t="s">
        <v>659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665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666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667</v>
      </c>
      <c r="D467" s="2" t="s">
        <v>364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668</v>
      </c>
      <c r="D468" s="2" t="s">
        <v>367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669</v>
      </c>
      <c r="D469" s="2" t="s">
        <v>364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670</v>
      </c>
      <c r="D470" s="2" t="s">
        <v>671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672</v>
      </c>
      <c r="D471" s="2" t="s">
        <v>671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673</v>
      </c>
      <c r="D472" s="2" t="s">
        <v>108</v>
      </c>
      <c r="E472" s="11" t="s">
        <v>674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675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676</v>
      </c>
      <c r="D474" s="2" t="s">
        <v>108</v>
      </c>
      <c r="E474" s="11" t="s">
        <v>677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678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679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680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681</v>
      </c>
      <c r="B478" s="2" t="s">
        <v>12</v>
      </c>
      <c r="C478" s="2" t="s">
        <v>682</v>
      </c>
      <c r="D478" s="2" t="s">
        <v>683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684</v>
      </c>
      <c r="B479" s="2" t="s">
        <v>12</v>
      </c>
      <c r="C479" s="2" t="s">
        <v>685</v>
      </c>
      <c r="D479" s="2" t="s">
        <v>686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687</v>
      </c>
      <c r="B480" s="2" t="s">
        <v>12</v>
      </c>
      <c r="C480" s="2" t="s">
        <v>688</v>
      </c>
      <c r="D480" s="2" t="s">
        <v>686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689</v>
      </c>
      <c r="D481" s="2" t="s">
        <v>686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690</v>
      </c>
      <c r="D482" s="2" t="s">
        <v>686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691</v>
      </c>
      <c r="D483" s="2" t="s">
        <v>683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692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693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694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695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696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697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698</v>
      </c>
      <c r="B490" s="2" t="s">
        <v>12</v>
      </c>
      <c r="C490" s="2" t="s">
        <v>699</v>
      </c>
      <c r="D490" s="2" t="s">
        <v>263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700</v>
      </c>
      <c r="B491" s="2" t="s">
        <v>12</v>
      </c>
      <c r="C491" s="2" t="s">
        <v>701</v>
      </c>
      <c r="D491" s="2" t="s">
        <v>263</v>
      </c>
      <c r="E491" s="11" t="s">
        <v>702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703</v>
      </c>
      <c r="B492" s="2" t="s">
        <v>12</v>
      </c>
      <c r="C492" s="2" t="s">
        <v>704</v>
      </c>
      <c r="D492" s="2" t="s">
        <v>705</v>
      </c>
      <c r="E492" s="11" t="s">
        <v>706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707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708</v>
      </c>
      <c r="D494" s="2" t="s">
        <v>709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710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711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712</v>
      </c>
      <c r="D497" s="2" t="s">
        <v>713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714</v>
      </c>
      <c r="D498" s="2" t="s">
        <v>38</v>
      </c>
      <c r="E498" s="11" t="s">
        <v>715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716</v>
      </c>
      <c r="D499" s="2" t="s">
        <v>717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718</v>
      </c>
      <c r="D500" s="2" t="s">
        <v>717</v>
      </c>
      <c r="E500" s="11" t="s">
        <v>719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720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721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722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723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724</v>
      </c>
      <c r="D505" s="2" t="s">
        <v>38</v>
      </c>
      <c r="E505" s="11" t="s">
        <v>725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727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728</v>
      </c>
      <c r="D507" s="2" t="s">
        <v>717</v>
      </c>
      <c r="E507" s="11" t="s">
        <v>729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730</v>
      </c>
      <c r="D508" s="2" t="s">
        <v>731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732</v>
      </c>
      <c r="D509" s="2" t="s">
        <v>733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734</v>
      </c>
      <c r="D510" s="2" t="s">
        <v>731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735</v>
      </c>
      <c r="D511" s="2" t="s">
        <v>736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737</v>
      </c>
      <c r="D512" s="2" t="s">
        <v>738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739</v>
      </c>
      <c r="D513" s="2" t="s">
        <v>740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741</v>
      </c>
      <c r="D514" s="2" t="s">
        <v>740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742</v>
      </c>
      <c r="D515" s="2" t="s">
        <v>738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743</v>
      </c>
      <c r="D516" s="2" t="s">
        <v>736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744</v>
      </c>
      <c r="D517" s="2" t="s">
        <v>740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745</v>
      </c>
      <c r="D518" s="2" t="s">
        <v>746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747</v>
      </c>
      <c r="D519" s="2" t="s">
        <v>733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748</v>
      </c>
      <c r="D520" s="2" t="s">
        <v>749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750</v>
      </c>
      <c r="D521" s="2" t="s">
        <v>751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752</v>
      </c>
      <c r="D522" s="2" t="s">
        <v>746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753</v>
      </c>
      <c r="D523" s="2" t="s">
        <v>736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754</v>
      </c>
      <c r="D524" s="2" t="s">
        <v>755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756</v>
      </c>
      <c r="D525" s="2" t="s">
        <v>731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757</v>
      </c>
      <c r="D526" s="2" t="s">
        <v>342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758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759</v>
      </c>
      <c r="D528" s="2" t="s">
        <v>342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760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761</v>
      </c>
      <c r="D530" s="2" t="s">
        <v>671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762</v>
      </c>
      <c r="D531" s="2" t="s">
        <v>763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764</v>
      </c>
      <c r="D532" s="2" t="s">
        <v>671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765</v>
      </c>
      <c r="D533" s="2" t="s">
        <v>763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766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767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768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769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770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771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772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773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774</v>
      </c>
      <c r="D542" s="2" t="s">
        <v>422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775</v>
      </c>
      <c r="D543" s="2" t="s">
        <v>61</v>
      </c>
      <c r="E543" s="11" t="s">
        <v>776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777</v>
      </c>
      <c r="D544" s="2" t="s">
        <v>778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779</v>
      </c>
      <c r="D545" s="2" t="s">
        <v>780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781</v>
      </c>
      <c r="D546" s="2" t="s">
        <v>778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782</v>
      </c>
      <c r="D547" s="2" t="s">
        <v>783</v>
      </c>
      <c r="E547" s="11" t="s">
        <v>458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422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650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276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271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271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266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271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271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271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276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811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810</v>
      </c>
      <c r="E596" s="11" t="s">
        <v>859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864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865</v>
      </c>
      <c r="D599" s="2" t="s">
        <v>866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867</v>
      </c>
      <c r="D600" s="2" t="s">
        <v>863</v>
      </c>
      <c r="E600" s="11" t="s">
        <v>868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869</v>
      </c>
      <c r="D601" s="2" t="s">
        <v>870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871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872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873</v>
      </c>
      <c r="D604" s="2" t="s">
        <v>874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875</v>
      </c>
      <c r="D605" s="2" t="s">
        <v>876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877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878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879</v>
      </c>
      <c r="D608" s="2" t="s">
        <v>870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880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881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882</v>
      </c>
      <c r="D611" s="2" t="s">
        <v>883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884</v>
      </c>
      <c r="D612" s="2" t="s">
        <v>885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886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887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888</v>
      </c>
      <c r="D615" s="2" t="s">
        <v>889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890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891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892</v>
      </c>
      <c r="D618" s="2" t="s">
        <v>866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893</v>
      </c>
      <c r="D619" s="2" t="s">
        <v>894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895</v>
      </c>
      <c r="D620" s="2" t="s">
        <v>896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897</v>
      </c>
      <c r="D621" s="2" t="s">
        <v>898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899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900</v>
      </c>
      <c r="D623" s="2" t="s">
        <v>901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902</v>
      </c>
      <c r="D624" s="2" t="s">
        <v>903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904</v>
      </c>
      <c r="D625" s="2" t="s">
        <v>905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339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339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611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599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615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599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339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339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613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607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603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603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599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615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603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613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603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607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611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599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603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613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603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607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671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763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763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671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400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396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400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396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400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398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398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405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364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364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367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776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1014</v>
      </c>
      <c r="D717" s="2" t="s">
        <v>1015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1016</v>
      </c>
      <c r="D718" s="2" t="s">
        <v>1017</v>
      </c>
      <c r="E718" s="11" t="s">
        <v>1018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1019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1020</v>
      </c>
      <c r="D720" s="2" t="s">
        <v>1021</v>
      </c>
      <c r="E720" s="11" t="s">
        <v>1022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1023</v>
      </c>
      <c r="D721" s="2" t="s">
        <v>1017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1024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1025</v>
      </c>
      <c r="D723" s="2" t="s">
        <v>1026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1027</v>
      </c>
      <c r="D724" s="2" t="s">
        <v>1028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1029</v>
      </c>
      <c r="D725" s="2" t="s">
        <v>252</v>
      </c>
      <c r="E725" s="11" t="s">
        <v>1030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1031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1032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1033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1034</v>
      </c>
      <c r="D729" s="2" t="s">
        <v>1026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1035</v>
      </c>
      <c r="D730" s="2" t="s">
        <v>1036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1037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1038</v>
      </c>
      <c r="D732" s="2" t="s">
        <v>1039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1040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1041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1042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1043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1044</v>
      </c>
      <c r="D737" s="2" t="s">
        <v>1045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1046</v>
      </c>
      <c r="D738" s="2" t="s">
        <v>248</v>
      </c>
      <c r="E738" s="11" t="s">
        <v>1047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1048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1049</v>
      </c>
      <c r="D740" s="2" t="s">
        <v>1039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1050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1051</v>
      </c>
      <c r="D742" s="2" t="s">
        <v>1028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1052</v>
      </c>
      <c r="D743" s="2" t="s">
        <v>1053</v>
      </c>
      <c r="E743" s="11" t="s">
        <v>1054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1055</v>
      </c>
      <c r="D744" s="2" t="s">
        <v>1045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1056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1057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1058</v>
      </c>
      <c r="D747" s="2" t="s">
        <v>1036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1059</v>
      </c>
      <c r="D748" s="2" t="s">
        <v>1060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1061</v>
      </c>
      <c r="D749" s="2" t="s">
        <v>1062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1063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1064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1065</v>
      </c>
      <c r="D752" s="2" t="s">
        <v>557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1066</v>
      </c>
      <c r="D753" s="2" t="s">
        <v>559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1067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1068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1069</v>
      </c>
      <c r="D756" s="2" t="s">
        <v>555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1070</v>
      </c>
      <c r="D757" s="2" t="s">
        <v>559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1071</v>
      </c>
      <c r="D758" s="2" t="s">
        <v>553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1072</v>
      </c>
      <c r="D759" s="2" t="s">
        <v>553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1073</v>
      </c>
      <c r="D760" s="2" t="s">
        <v>42</v>
      </c>
      <c r="E760" s="11" t="s">
        <v>1074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1075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1076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1077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1078</v>
      </c>
      <c r="D764" s="2" t="s">
        <v>717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1079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1080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1081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1082</v>
      </c>
      <c r="D768" s="2" t="s">
        <v>34</v>
      </c>
      <c r="E768" s="11" t="s">
        <v>1083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1084</v>
      </c>
      <c r="D769" s="2" t="s">
        <v>38</v>
      </c>
      <c r="E769" s="11" t="s">
        <v>1085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1086</v>
      </c>
      <c r="D770" s="2" t="s">
        <v>709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1087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1088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1089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1090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1091</v>
      </c>
      <c r="D775" s="2" t="s">
        <v>34</v>
      </c>
      <c r="E775" s="11" t="s">
        <v>458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1092</v>
      </c>
      <c r="D776" s="2" t="s">
        <v>717</v>
      </c>
      <c r="E776" s="11" t="s">
        <v>1093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1094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1095</v>
      </c>
      <c r="D778" s="2" t="s">
        <v>713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1096</v>
      </c>
      <c r="D779" s="2" t="s">
        <v>717</v>
      </c>
      <c r="E779" s="11" t="s">
        <v>1097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1098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1099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1100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1101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1102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1103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1104</v>
      </c>
      <c r="D786" s="2" t="s">
        <v>111</v>
      </c>
      <c r="E786" s="11" t="s">
        <v>1105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1106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1107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1108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1109</v>
      </c>
      <c r="D790" s="2" t="s">
        <v>611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1110</v>
      </c>
      <c r="D791" s="2" t="s">
        <v>599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1111</v>
      </c>
      <c r="D792" s="2" t="s">
        <v>599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1112</v>
      </c>
      <c r="D793" s="2" t="s">
        <v>615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1113</v>
      </c>
      <c r="D794" s="2" t="s">
        <v>268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1114</v>
      </c>
      <c r="D795" s="2" t="s">
        <v>278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1115</v>
      </c>
      <c r="D796" s="2" t="s">
        <v>271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1116</v>
      </c>
      <c r="D797" s="2" t="s">
        <v>282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1117</v>
      </c>
      <c r="D798" s="2" t="s">
        <v>268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1118</v>
      </c>
      <c r="D799" s="2" t="s">
        <v>268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1119</v>
      </c>
      <c r="D800" s="2" t="s">
        <v>271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1120</v>
      </c>
      <c r="D801" s="2" t="s">
        <v>282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1121</v>
      </c>
      <c r="D802" s="2" t="s">
        <v>271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1122</v>
      </c>
      <c r="D803" s="2" t="s">
        <v>273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1123</v>
      </c>
      <c r="D804" s="2" t="s">
        <v>266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1124</v>
      </c>
      <c r="D805" s="2" t="s">
        <v>293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1125</v>
      </c>
      <c r="D806" s="2" t="s">
        <v>271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1126</v>
      </c>
      <c r="D807" s="2" t="s">
        <v>273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1127</v>
      </c>
      <c r="D808" s="2" t="s">
        <v>271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1128</v>
      </c>
      <c r="D809" s="2" t="s">
        <v>273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1129</v>
      </c>
      <c r="D810" s="2" t="s">
        <v>273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1130</v>
      </c>
      <c r="D811" s="2" t="s">
        <v>268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1131</v>
      </c>
      <c r="D812" s="2" t="s">
        <v>276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1132</v>
      </c>
      <c r="D813" s="2" t="s">
        <v>289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1133</v>
      </c>
      <c r="D814" s="2" t="s">
        <v>276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1134</v>
      </c>
      <c r="D815" s="2" t="s">
        <v>278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1135</v>
      </c>
      <c r="D816" s="2" t="s">
        <v>268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1136</v>
      </c>
      <c r="D817" s="2" t="s">
        <v>273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1137</v>
      </c>
      <c r="D818" s="2" t="s">
        <v>1138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1139</v>
      </c>
      <c r="D819" s="2" t="s">
        <v>523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1140</v>
      </c>
      <c r="D820" s="2" t="s">
        <v>530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1141</v>
      </c>
      <c r="D821" s="2" t="s">
        <v>472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1142</v>
      </c>
      <c r="D822" s="2" t="s">
        <v>659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1143</v>
      </c>
      <c r="D823" s="2" t="s">
        <v>468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1144</v>
      </c>
      <c r="D824" s="2" t="s">
        <v>527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1145</v>
      </c>
      <c r="D825" s="2" t="s">
        <v>470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1146</v>
      </c>
      <c r="D826" s="2" t="s">
        <v>661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1147</v>
      </c>
      <c r="D827" s="2" t="s">
        <v>468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1148</v>
      </c>
      <c r="D828" s="2" t="s">
        <v>523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1149</v>
      </c>
      <c r="D829" s="2" t="s">
        <v>659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1150</v>
      </c>
      <c r="D830" s="2" t="s">
        <v>663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1151</v>
      </c>
      <c r="D831" s="2" t="s">
        <v>559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1152</v>
      </c>
      <c r="D832" s="2" t="s">
        <v>557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1153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1154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1155</v>
      </c>
      <c r="D835" s="2" t="s">
        <v>559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1156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1157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1158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1159</v>
      </c>
      <c r="D839" s="2" t="s">
        <v>82</v>
      </c>
      <c r="E839" s="11" t="s">
        <v>1160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1161</v>
      </c>
      <c r="D840" s="2" t="s">
        <v>82</v>
      </c>
      <c r="E840" s="11" t="s">
        <v>1030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1162</v>
      </c>
      <c r="D841" s="2" t="s">
        <v>92</v>
      </c>
      <c r="E841" s="11" t="s">
        <v>1163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1164</v>
      </c>
      <c r="D842" s="2" t="s">
        <v>1165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1166</v>
      </c>
      <c r="D843" s="2" t="s">
        <v>1167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1168</v>
      </c>
      <c r="D844" s="2" t="s">
        <v>740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1169</v>
      </c>
      <c r="D845" s="2" t="s">
        <v>736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1170</v>
      </c>
      <c r="D846" s="2" t="s">
        <v>1165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1171</v>
      </c>
      <c r="D847" s="2" t="s">
        <v>740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1172</v>
      </c>
      <c r="D848" s="2" t="s">
        <v>738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1173</v>
      </c>
      <c r="D849" s="2" t="s">
        <v>736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1174</v>
      </c>
      <c r="D850" s="2" t="s">
        <v>1175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1176</v>
      </c>
      <c r="D851" s="2" t="s">
        <v>1177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1178</v>
      </c>
      <c r="D852" s="2" t="s">
        <v>1177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1179</v>
      </c>
      <c r="D853" s="2" t="s">
        <v>740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1180</v>
      </c>
      <c r="D854" s="2" t="s">
        <v>738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1181</v>
      </c>
      <c r="D855" s="2" t="s">
        <v>1182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1183</v>
      </c>
      <c r="D856" s="2" t="s">
        <v>1184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1185</v>
      </c>
      <c r="D857" s="2" t="s">
        <v>1177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1186</v>
      </c>
      <c r="D858" s="2" t="s">
        <v>749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1187</v>
      </c>
      <c r="D859" s="2" t="s">
        <v>746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1188</v>
      </c>
      <c r="D860" s="2" t="s">
        <v>1182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1189</v>
      </c>
      <c r="D861" s="2" t="s">
        <v>755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1190</v>
      </c>
      <c r="D862" s="2" t="s">
        <v>736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1191</v>
      </c>
      <c r="D863" s="2" t="s">
        <v>746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1192</v>
      </c>
      <c r="D864" s="2" t="s">
        <v>1182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1193</v>
      </c>
      <c r="D865" s="2" t="s">
        <v>1175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1194</v>
      </c>
      <c r="D866" s="2" t="s">
        <v>751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1195</v>
      </c>
      <c r="D867" s="2" t="s">
        <v>736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1196</v>
      </c>
      <c r="D868" s="2" t="s">
        <v>736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1197</v>
      </c>
      <c r="D869" s="2" t="s">
        <v>1165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1198</v>
      </c>
      <c r="D870" s="2" t="s">
        <v>1175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1199</v>
      </c>
      <c r="D871" s="2" t="s">
        <v>733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1200</v>
      </c>
      <c r="D872" s="2" t="s">
        <v>1177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1201</v>
      </c>
      <c r="D873" s="2" t="s">
        <v>738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1202</v>
      </c>
      <c r="D874" s="2" t="s">
        <v>1177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1203</v>
      </c>
      <c r="D875" s="2" t="s">
        <v>1165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1204</v>
      </c>
      <c r="D876" s="2" t="s">
        <v>731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1205</v>
      </c>
      <c r="D877" s="2" t="s">
        <v>731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1206</v>
      </c>
      <c r="D878" s="2" t="s">
        <v>731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1207</v>
      </c>
      <c r="D879" s="2" t="s">
        <v>1182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1208</v>
      </c>
      <c r="D880" s="2" t="s">
        <v>1175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1209</v>
      </c>
      <c r="D881" s="2" t="s">
        <v>1177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1210</v>
      </c>
      <c r="D882" s="2" t="s">
        <v>733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1211</v>
      </c>
      <c r="D883" s="2" t="s">
        <v>1182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1212</v>
      </c>
      <c r="D884" s="2" t="s">
        <v>736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1213</v>
      </c>
      <c r="D885" s="2" t="s">
        <v>738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1214</v>
      </c>
      <c r="D886" s="2" t="s">
        <v>755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1215</v>
      </c>
      <c r="D887" s="2" t="s">
        <v>1182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1216</v>
      </c>
      <c r="D888" s="2" t="s">
        <v>1184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1217</v>
      </c>
      <c r="D889" s="2" t="s">
        <v>1167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1218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1219</v>
      </c>
      <c r="D891" s="2" t="s">
        <v>1220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1221</v>
      </c>
      <c r="D892" s="2" t="s">
        <v>1222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1223</v>
      </c>
      <c r="D893" s="2" t="s">
        <v>1220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1224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1225</v>
      </c>
      <c r="D895" s="2" t="s">
        <v>1222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1226</v>
      </c>
      <c r="D896" s="2" t="s">
        <v>1222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1227</v>
      </c>
      <c r="D897" s="2" t="s">
        <v>1228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1229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1230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1231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1232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1233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1234</v>
      </c>
      <c r="D903" s="2" t="s">
        <v>1235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1236</v>
      </c>
      <c r="D904" s="2" t="s">
        <v>1228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1237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1238</v>
      </c>
      <c r="D906" s="2" t="s">
        <v>717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1239</v>
      </c>
      <c r="D907" s="2" t="s">
        <v>717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1240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1241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1242</v>
      </c>
      <c r="D910" s="2" t="s">
        <v>713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1243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1244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1245</v>
      </c>
      <c r="D913" s="2" t="s">
        <v>717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1246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1247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1248</v>
      </c>
      <c r="D916" s="2" t="s">
        <v>38</v>
      </c>
      <c r="E916" s="11" t="s">
        <v>1249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1250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1251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1252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1253</v>
      </c>
      <c r="D920" s="2" t="s">
        <v>709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1254</v>
      </c>
      <c r="D921" s="2" t="s">
        <v>364</v>
      </c>
      <c r="E921" s="11" t="s">
        <v>719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1255</v>
      </c>
      <c r="D922" s="2" t="s">
        <v>364</v>
      </c>
      <c r="E922" s="11" t="s">
        <v>1256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1257</v>
      </c>
      <c r="D923" s="2" t="s">
        <v>367</v>
      </c>
      <c r="E923" s="11" t="s">
        <v>299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1258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1259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1260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1261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1262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1263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1264</v>
      </c>
      <c r="D930" s="2" t="s">
        <v>271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1265</v>
      </c>
      <c r="D931" s="2" t="s">
        <v>282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1266</v>
      </c>
      <c r="D932" s="2" t="s">
        <v>293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1267</v>
      </c>
      <c r="D933" s="2" t="s">
        <v>273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1268</v>
      </c>
      <c r="D934" s="2" t="s">
        <v>276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1269</v>
      </c>
      <c r="D935" s="2" t="s">
        <v>289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1270</v>
      </c>
      <c r="D936" s="2" t="s">
        <v>278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1271</v>
      </c>
      <c r="D937" s="2" t="s">
        <v>276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1272</v>
      </c>
      <c r="D938" s="2" t="s">
        <v>273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1273</v>
      </c>
      <c r="D939" s="2" t="s">
        <v>282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1274</v>
      </c>
      <c r="D940" s="2" t="s">
        <v>273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1275</v>
      </c>
      <c r="D941" s="2" t="s">
        <v>271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1276</v>
      </c>
      <c r="D942" s="2" t="s">
        <v>271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1277</v>
      </c>
      <c r="D943" s="2" t="s">
        <v>268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1278</v>
      </c>
      <c r="D944" s="2" t="s">
        <v>266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1279</v>
      </c>
      <c r="D945" s="2" t="s">
        <v>273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1280</v>
      </c>
      <c r="D946" s="2" t="s">
        <v>268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1281</v>
      </c>
      <c r="D947" s="2" t="s">
        <v>271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1282</v>
      </c>
      <c r="D948" s="2" t="s">
        <v>273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1283</v>
      </c>
      <c r="D949" s="2" t="s">
        <v>268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1284</v>
      </c>
      <c r="D950" s="2" t="s">
        <v>268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1285</v>
      </c>
      <c r="D951" s="2" t="s">
        <v>278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1286</v>
      </c>
      <c r="D952" s="2" t="s">
        <v>268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1287</v>
      </c>
      <c r="D953" s="2" t="s">
        <v>271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1288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1289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1290</v>
      </c>
      <c r="D956" s="2" t="s">
        <v>367</v>
      </c>
      <c r="E956" s="11" t="s">
        <v>1291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1292</v>
      </c>
      <c r="D957" s="2" t="s">
        <v>364</v>
      </c>
      <c r="E957" s="11" t="s">
        <v>1293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1294</v>
      </c>
      <c r="D958" s="2" t="s">
        <v>364</v>
      </c>
      <c r="E958" s="11" t="s">
        <v>1295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1296</v>
      </c>
      <c r="D959" s="2" t="s">
        <v>400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1297</v>
      </c>
      <c r="D960" s="2" t="s">
        <v>400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1298</v>
      </c>
      <c r="D961" s="2" t="s">
        <v>405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1299</v>
      </c>
      <c r="D962" s="2" t="s">
        <v>398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1300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1301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1302</v>
      </c>
      <c r="D965" s="2" t="s">
        <v>396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1303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1304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1305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1306</v>
      </c>
      <c r="D969" s="2" t="s">
        <v>396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1307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1308</v>
      </c>
      <c r="D971" s="2" t="s">
        <v>400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1309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1310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1311</v>
      </c>
      <c r="D974" s="2" t="s">
        <v>398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1312</v>
      </c>
      <c r="D975" s="2" t="s">
        <v>686</v>
      </c>
      <c r="E975" s="11" t="s">
        <v>1313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1314</v>
      </c>
      <c r="D976" s="2" t="s">
        <v>686</v>
      </c>
      <c r="E976" s="11" t="s">
        <v>1315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1316</v>
      </c>
      <c r="D977" s="2" t="s">
        <v>683</v>
      </c>
      <c r="E977" s="11" t="s">
        <v>1317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1318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1319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1320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1321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1322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1323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1324</v>
      </c>
      <c r="D984" s="2" t="s">
        <v>82</v>
      </c>
      <c r="E984" s="11" t="s">
        <v>381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1325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1326</v>
      </c>
      <c r="D986" s="2" t="s">
        <v>671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1327</v>
      </c>
      <c r="D987" s="2" t="s">
        <v>671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1328</v>
      </c>
      <c r="D988" s="2" t="s">
        <v>763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1329</v>
      </c>
      <c r="D989" s="2" t="s">
        <v>763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1330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1331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1332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1333</v>
      </c>
      <c r="D993" s="2" t="s">
        <v>1045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1334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1335</v>
      </c>
      <c r="D995" s="2" t="s">
        <v>1017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1336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1337</v>
      </c>
      <c r="D997" s="2" t="s">
        <v>1013</v>
      </c>
      <c r="E997" s="11" t="s">
        <v>1338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1339</v>
      </c>
      <c r="D998" s="2" t="s">
        <v>1026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1340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1341</v>
      </c>
      <c r="D1000" s="2" t="s">
        <v>1053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1342</v>
      </c>
      <c r="D1001" s="2" t="s">
        <v>1045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1343</v>
      </c>
      <c r="D1002" s="2" t="s">
        <v>1028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1344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1345</v>
      </c>
      <c r="D1004" s="2" t="s">
        <v>1017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1346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1347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1348</v>
      </c>
      <c r="D1007" s="2" t="s">
        <v>1015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1349</v>
      </c>
      <c r="D1008" s="2" t="s">
        <v>250</v>
      </c>
      <c r="E1008" s="11" t="s">
        <v>1350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1351</v>
      </c>
      <c r="D1009" s="2" t="s">
        <v>1028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1352</v>
      </c>
      <c r="D1010" s="2" t="s">
        <v>1026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1353</v>
      </c>
      <c r="D1011" s="2" t="s">
        <v>250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1354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1355</v>
      </c>
      <c r="D1013" s="2" t="s">
        <v>1060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1356</v>
      </c>
      <c r="D1014" s="2" t="s">
        <v>108</v>
      </c>
      <c r="E1014" s="11" t="s">
        <v>1357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1358</v>
      </c>
      <c r="D1015" s="2" t="s">
        <v>108</v>
      </c>
      <c r="E1015" s="11" t="s">
        <v>1359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1360</v>
      </c>
      <c r="D1016" s="2" t="s">
        <v>113</v>
      </c>
      <c r="E1016" s="11" t="s">
        <v>1361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1362</v>
      </c>
      <c r="D1017" s="2" t="s">
        <v>111</v>
      </c>
      <c r="E1017" s="11" t="s">
        <v>1363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1364</v>
      </c>
      <c r="D1018" s="2" t="s">
        <v>705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1365</v>
      </c>
      <c r="D1019" s="2" t="s">
        <v>263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1366</v>
      </c>
      <c r="D1020" s="2" t="s">
        <v>263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1367</v>
      </c>
      <c r="D1021" s="2" t="s">
        <v>117</v>
      </c>
      <c r="E1021" s="11" t="s">
        <v>387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1368</v>
      </c>
      <c r="D1022" s="2" t="s">
        <v>130</v>
      </c>
      <c r="E1022" s="11" t="s">
        <v>1369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1370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1371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1372</v>
      </c>
      <c r="D1025" s="2" t="s">
        <v>141</v>
      </c>
      <c r="E1025" s="11" t="s">
        <v>729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1373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1374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1375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1376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1377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1378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1379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1380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1381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1382</v>
      </c>
      <c r="D1035" s="2" t="s">
        <v>132</v>
      </c>
      <c r="E1035" s="11" t="s">
        <v>1383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1384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1385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1386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1387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1388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1389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1390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1391</v>
      </c>
      <c r="D1043" s="2" t="s">
        <v>1392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1393</v>
      </c>
      <c r="D1044" s="2" t="s">
        <v>1394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1395</v>
      </c>
      <c r="D1045" s="2" t="s">
        <v>1392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1396</v>
      </c>
      <c r="D1046" s="2" t="s">
        <v>1397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1398</v>
      </c>
      <c r="D1047" s="2" t="s">
        <v>1399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1400</v>
      </c>
      <c r="D1048" s="2" t="s">
        <v>1399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1401</v>
      </c>
      <c r="D1049" s="2" t="s">
        <v>1402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1403</v>
      </c>
      <c r="D1050" s="2" t="s">
        <v>1404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1405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1406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1407</v>
      </c>
      <c r="D1053" s="2" t="s">
        <v>671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1408</v>
      </c>
      <c r="D1054" s="2" t="s">
        <v>1409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1410</v>
      </c>
      <c r="D1055" s="2" t="s">
        <v>1409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1411</v>
      </c>
      <c r="D1056" s="2" t="s">
        <v>671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1412</v>
      </c>
      <c r="D1057" s="2" t="s">
        <v>746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1413</v>
      </c>
      <c r="D1058" s="2" t="s">
        <v>751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1414</v>
      </c>
      <c r="D1059" s="2" t="s">
        <v>740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1415</v>
      </c>
      <c r="D1060" s="2" t="s">
        <v>1165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1416</v>
      </c>
      <c r="D1061" s="2" t="s">
        <v>736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1417</v>
      </c>
      <c r="D1062" s="2" t="s">
        <v>746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1418</v>
      </c>
      <c r="D1063" s="2" t="s">
        <v>733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1419</v>
      </c>
      <c r="D1064" s="2" t="s">
        <v>749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1420</v>
      </c>
      <c r="D1065" s="2" t="s">
        <v>755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1421</v>
      </c>
      <c r="D1066" s="2" t="s">
        <v>736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1422</v>
      </c>
      <c r="D1067" s="2" t="s">
        <v>1182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1423</v>
      </c>
      <c r="D1068" s="2" t="s">
        <v>738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1424</v>
      </c>
      <c r="D1069" s="2" t="s">
        <v>738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1425</v>
      </c>
      <c r="D1070" s="2" t="s">
        <v>1177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1426</v>
      </c>
      <c r="D1071" s="2" t="s">
        <v>731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1427</v>
      </c>
      <c r="D1072" s="2" t="s">
        <v>1184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1428</v>
      </c>
      <c r="D1073" s="2" t="s">
        <v>1182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1429</v>
      </c>
      <c r="D1074" s="2" t="s">
        <v>1177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1430</v>
      </c>
      <c r="D1075" s="2" t="s">
        <v>731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1431</v>
      </c>
      <c r="D1076" s="2" t="s">
        <v>731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1432</v>
      </c>
      <c r="D1077" s="2" t="s">
        <v>1182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1433</v>
      </c>
      <c r="D1078" s="2" t="s">
        <v>1175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1434</v>
      </c>
      <c r="D1079" s="2" t="s">
        <v>1175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1435</v>
      </c>
      <c r="D1080" s="2" t="s">
        <v>733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1436</v>
      </c>
      <c r="D1081" s="2" t="s">
        <v>736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1437</v>
      </c>
      <c r="D1082" s="2" t="s">
        <v>740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1438</v>
      </c>
      <c r="D1083" s="2" t="s">
        <v>1165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1439</v>
      </c>
      <c r="D1084" s="2" t="s">
        <v>1177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1440</v>
      </c>
      <c r="D1085" s="2" t="s">
        <v>1167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1441</v>
      </c>
      <c r="D1086" s="2" t="s">
        <v>740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1442</v>
      </c>
      <c r="D1087" s="2" t="s">
        <v>603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1443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1444</v>
      </c>
      <c r="D1089" s="2" t="s">
        <v>1445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1446</v>
      </c>
      <c r="D1090" s="2" t="s">
        <v>599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1447</v>
      </c>
      <c r="D1091" s="2" t="s">
        <v>611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1448</v>
      </c>
      <c r="D1092" s="2" t="s">
        <v>1449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1450</v>
      </c>
      <c r="D1093" s="2" t="s">
        <v>603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1451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1452</v>
      </c>
      <c r="D1095" s="2" t="s">
        <v>607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1453</v>
      </c>
      <c r="D1096" s="2" t="s">
        <v>1449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1454</v>
      </c>
      <c r="D1097" s="2" t="s">
        <v>1455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1456</v>
      </c>
      <c r="D1098" s="2" t="s">
        <v>1457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1458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1459</v>
      </c>
      <c r="D1100" s="2" t="s">
        <v>599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1460</v>
      </c>
      <c r="D1101" s="2" t="s">
        <v>615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1461</v>
      </c>
      <c r="D1102" s="2" t="s">
        <v>1455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1462</v>
      </c>
      <c r="D1103" s="2" t="s">
        <v>619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1463</v>
      </c>
      <c r="D1104" s="2" t="s">
        <v>1464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1465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1466</v>
      </c>
      <c r="D1106" s="2" t="s">
        <v>621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1467</v>
      </c>
      <c r="D1107" s="2" t="s">
        <v>613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1468</v>
      </c>
      <c r="D1108" s="2" t="s">
        <v>621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1469</v>
      </c>
      <c r="D1109" s="2" t="s">
        <v>633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1470</v>
      </c>
      <c r="D1110" s="2" t="s">
        <v>1471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