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<sst xmlns="http://schemas.openxmlformats.org/spreadsheetml/2006/main">
  <si>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</si>
  <si>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</si>
  <si>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</si>
  <si>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</si>
  <si>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</si>
  <si>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</si>
  <si>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</si>
  <si>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</si>
  <si>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</si>
  <si>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</si>
  <si>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</si>
  <si>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</si>
  <si>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</si>
  <si>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</si>
  <si>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</si>
  <si>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</si>
  <si>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</si>
  <si>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</si>
  <si>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</si>
  <si>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</si>
  <si>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</si>
  <si>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</si>
  <si>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</si>
  <si>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</si>
  <si>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</si>
  <si>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</si>
  <si>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</si>
  <si>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</si>
  <si>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</si>
  <si>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</si>
  <si>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2023/01/13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</si>
  <si>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</si>
  <si>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</si>
  <si>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</si>
  <si>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</si>
  <si>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</si>
  <si>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</si>
  <si>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</si>
  <si>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</si>
  <si>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</si>
  <si>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</si>
  <si>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</si>
  <si>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</si>
  <si>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</si>
  <si>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</si>
  <si>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</si>
  <si>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</si>
  <si>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</si>
  <si>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</si>
  <si>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</si>
  <si>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</si>
  <si>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</si>
  <si>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</si>
  <si>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</si>
  <si>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</si>
  <si>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</si>
  <si>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</si>
  <si>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</si>
  <si>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</si>
  <si>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</si>
  <si>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</si>
  <si>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</si>
  <si>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</si>
  <si>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</si>
  <si>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</si>
  <si>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</si>
  <si>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</si>
  <si>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</si>
  <si>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</si>
  <si>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</si>
  <si>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</si>
  <si>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</si>
  <si>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</si>
  <si>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</si>
  <si>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</si>
  <si>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</si>
  <si>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</si>
  <si>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</si>
  <si>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</si>
  <si>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</si>
  <si>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</si>
  <si>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</si>
  <si>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</si>
  <si>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</si>
  <si>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</si>
  <si>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</si>
  <si>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</si>
  <si>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</si>
  <si>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</si>
  <si>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</si>
  <si>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</si>
  <si>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</si>
  <si>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</si>
  <si>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</si>
  <si>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</si>
  <si>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</si>
  <si>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</si>
  <si>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</si>
  <si>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</si>
  <si>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</si>
  <si>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</si>
  <si>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</si>
  <si>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</si>
  <si>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</si>
  <si>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</si>
  <si>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</si>
  <si>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</si>
  <si>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</si>
  <si>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</si>
  <si>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</si>
  <si>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</si>
  <si>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</si>
  <si>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</si>
  <si>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</si>
  <si>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</si>
  <si>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</si>
  <si>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</si>
  <si>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</si>
  <si>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</si>
  <si>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</si>
  <si>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</si>
  <si>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</si>
  <si>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</si>
  <si>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</si>
  <si>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</si>
  <si>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</si>
  <si>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</si>
  <si>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</si>
  <si>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</si>
  <si>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</si>
  <si>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</si>
  <si>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</si>
  <si>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</si>
  <si>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</si>
  <si>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</si>
  <si>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</si>
  <si>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</si>
  <si>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</si>
  <si>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</si>
  <si>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</si>
  <si>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</si>
  <si>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</si>
  <si>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</si>
  <si>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</si>
  <si>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</si>
  <si>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</si>
  <si>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</si>
  <si>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</si>
  <si>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</si>
  <si>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</si>
  <si>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</si>
  <si>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</si>
  <si>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</si>
  <si>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</si>
  <si>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</si>
  <si>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</si>
  <si>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</si>
  <si>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</si>
  <si>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</si>
  <si>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</si>
  <si>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</si>
  <si>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</si>
  <si>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</si>
  <si>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</si>
  <si>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</si>
  <si>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</si>
  <si>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</si>
  <si>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</si>
  <si>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</si>
  <si>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</si>
  <si>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</si>
  <si>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</si>
  <si>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</si>
  <si>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</si>
  <si>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</si>
  <si>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</si>
  <si>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</si>
  <si>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</si>
  <si>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</si>
  <si>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</si>
  <si>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</si>
  <si>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</si>
  <si>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</si>
  <si>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</si>
  <si>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</si>
  <si>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</si>
  <si>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</si>
  <si>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</si>
  <si>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</si>
  <si>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</si>
  <si>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</si>
  <si>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</si>
  <si>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</si>
  <si>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</si>
  <si>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</si>
  <si>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</si>
  <si>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</si>
  <si>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</si>
  <si>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</si>
  <si>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</si>
  <si>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</si>
  <si>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</si>
  <si>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</si>
  <si>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</si>
  <si>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</si>
  <si>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</si>
  <si>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</si>
  <si>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</si>
  <si>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</si>
  <si>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</si>
  <si>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</si>
  <si>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</si>
  <si>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</si>
  <si>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</si>
  <si>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</si>
  <si>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</si>
  <si>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</si>
  <si>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</si>
  <si>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</si>
  <si>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</si>
  <si>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</si>
  <si>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</si>
  <si>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</si>
  <si>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</si>
  <si>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</si>
  <si>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</si>
  <si>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</si>
  <si>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</si>
  <si>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</si>
  <si>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</si>
  <si>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</si>
  <si>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</si>
  <si>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</si>
  <si>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</si>
  <si>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</si>
  <si>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</si>
  <si>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</si>
  <si>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</si>
  <si>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</si>
  <si>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</si>
  <si>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</si>
  <si>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</si>
  <si>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</si>
  <si>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</si>
  <si>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</si>
  <si>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</si>
  <si>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</si>
  <si>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</si>
  <si>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</si>
  <si>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</si>
  <si>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</si>
  <si>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</si>
  <si>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</si>
  <si>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</si>
  <si>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</si>
  <si>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</si>
  <si>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</si>
  <si>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</si>
  <si>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</si>
  <si>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</si>
  <si>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</si>
  <si>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</si>
  <si>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</si>
  <si>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</si>
  <si>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</si>
  <si>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</si>
  <si>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</si>
  <si>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</si>
  <si>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</si>
  <si>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</si>
  <si>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</si>
  <si>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</si>
  <si>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</si>
  <si>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</si>
  <si>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</si>
  <si>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</si>
  <si>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</si>
  <si>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</si>
  <si>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</si>
  <si>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</si>
  <si>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</si>
  <si>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</si>
  <si>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</si>
  <si>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</si>
  <si>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</si>
  <si>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</si>
  <si>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</si>
  <si>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</si>
  <si>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</si>
  <si>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</si>
  <si>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</si>
  <si>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</si>
  <si>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</si>
  <si>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</si>
  <si>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</si>
  <si>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</si>
  <si>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</si>
  <si>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</si>
  <si>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</si>
  <si>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</si>
  <si>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</si>
  <si>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</si>
  <si>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</si>
  <si>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</si>
  <si>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</si>
  <si>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</si>
  <si>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</si>
  <si>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</si>
  <si>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</si>
  <si>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</si>
  <si>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</si>
  <si>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</si>
  <si>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</si>
  <si>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</si>
  <si>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</si>
  <si>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</si>
  <si>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</si>
  <si>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</si>
  <si>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</si>
  <si>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</si>
  <si>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</si>
  <si>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</si>
  <si>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</si>
  <si>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</si>
  <si>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</si>
  <si>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</si>
  <si>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</si>
  <si>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</si>
  <si>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</si>
  <si>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</si>
  <si>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</si>
  <si>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</si>
  <si>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</si>
  <si>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</si>
  <si>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</si>
  <si>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</si>
  <si>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</si>
  <si>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</si>
  <si>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</si>
  <si>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</si>
  <si>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</si>
  <si>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</si>
  <si>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</si>
  <si>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</si>
  <si>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</si>
  <si>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</si>
  <si>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</si>
  <si>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</si>
  <si>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</si>
  <si>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</si>
  <si>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</si>
  <si>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</si>
  <si>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</si>
  <si>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</si>
  <si>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</si>
  <si>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</si>
  <si>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</si>
  <si>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</si>
  <si>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</si>
  <si>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</si>
  <si>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</si>
  <si>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</si>
  <si>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</si>
  <si>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</si>
  <si>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</si>
  <si>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</si>
  <si>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87</t>
  </si>
  <si>
    <t>SMP1004_Multi_3x8</t>
  </si>
  <si>
    <t>Symphony Runner Rug - Multi-Color</t>
  </si>
  <si>
    <t>137</t>
  </si>
  <si>
    <t>SMP1004_Multi_5x8</t>
  </si>
  <si>
    <t>300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</si>
  <si>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</si>
  <si>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</si>
  <si>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</si>
  <si>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</si>
  <si>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</si>
  <si>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</si>
  <si>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</si>
  <si>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</si>
  <si>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</si>
  <si>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</si>
  <si>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</si>
  <si>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</si>
  <si>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</si>
  <si>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</si>
  <si>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</si>
  <si>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</si>
  <si>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48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</si>
  <si>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</si>
  <si>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</si>
  <si>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</si>
  <si>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</si>
  <si>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</si>
  <si>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</si>
  <si>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</si>
  <si>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</si>
  <si>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</si>
  <si>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</si>
  <si>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</si>
  <si>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</si>
  <si>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</si>
  <si>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</si>
  <si>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</si>
  <si>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</si>
  <si>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</si>
  <si>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</si>
  <si>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</si>
  <si>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</si>
  <si>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</si>
  <si>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</si>
  <si>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</si>
  <si>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</si>
  <si>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</si>
  <si>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</si>
  <si>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</si>
  <si>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</si>
  <si>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</si>
  <si>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</si>
  <si>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</si>
  <si>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</si>
  <si>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</si>
  <si>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</si>
  <si>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</si>
  <si>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</si>
  <si>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</si>
  <si>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</si>
  <si>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</si>
  <si>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</si>
  <si>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</si>
  <si>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</si>
  <si>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</si>
  <si>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</si>
  <si>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</si>
  <si>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</si>
  <si>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</si>
  <si>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</si>
  <si>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</si>
  <si>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</si>
  <si>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</si>
  <si>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</si>
  <si>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</si>
  <si>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</si>
  <si>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</si>
  <si>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</si>
  <si>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</si>
  <si>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</si>
  <si>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</si>
  <si>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</si>
  <si>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</si>
  <si>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</si>
  <si>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</si>
  <si>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</si>
  <si>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172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</si>
  <si>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</si>
  <si>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</si>
  <si>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</si>
  <si>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</si>
  <si>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</si>
  <si>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</si>
  <si>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</si>
  <si>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</si>
  <si>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</si>
  <si>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</si>
  <si>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</si>
  <si>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</si>
  <si>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</si>
  <si>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</si>
  <si>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</si>
  <si>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</si>
  <si>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</si>
  <si>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</si>
  <si>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</si>
  <si>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</si>
  <si>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</si>
  <si>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</si>
  <si>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</si>
  <si>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</si>
  <si>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</si>
  <si>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15</t>
  </si>
  <si>
    <t>4703Black9x12</t>
  </si>
  <si>
    <t>4700Red5x8</t>
  </si>
  <si>
    <t>4703Black8x11</t>
  </si>
  <si>
    <t>40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</si>
  <si>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</si>
  <si>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</si>
  <si>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</si>
  <si>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</si>
  <si>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</si>
  <si>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</si>
  <si>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</si>
  <si>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</si>
  <si>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</si>
  <si>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</si>
  <si>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</si>
  <si>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</si>
  <si>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</si>
  <si>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</si>
  <si>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</si>
  <si>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</si>
  <si>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</si>
  <si>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</si>
  <si>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</si>
  <si>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</si>
  <si>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</si>
  <si>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</si>
  <si>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</si>
  <si>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</si>
  <si>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</si>
  <si>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</si>
  <si>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</si>
  <si>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</si>
  <si>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</si>
  <si>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</si>
  <si>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</si>
  <si>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</si>
  <si>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</si>
  <si>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</si>
  <si>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</si>
  <si>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</si>
  <si>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</si>
  <si>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</si>
  <si>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</si>
  <si>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</si>
  <si>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</si>
  <si>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</si>
  <si>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</si>
  <si>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</si>
  <si>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</si>
  <si>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</si>
  <si>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</si>
  <si>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</si>
  <si>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</si>
  <si>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</si>
  <si>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</si>
  <si>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</si>
  <si>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</si>
  <si>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</si>
  <si>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</si>
  <si>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</si>
  <si>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</si>
  <si>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</si>
  <si>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</si>
  <si>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</si>
  <si>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</si>
  <si>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</si>
  <si>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</si>
  <si>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</si>
  <si>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</si>
  <si>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</si>
  <si>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</si>
  <si>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</si>
  <si>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</si>
  <si>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</si>
  <si>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</si>
  <si>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</si>
  <si>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</si>
  <si>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</si>
  <si>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</si>
  <si>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</si>
  <si>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</si>
  <si>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</si>
  <si>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</si>
  <si>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</si>
  <si>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</si>
  <si>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</si>
  <si>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</si>
  <si>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</si>
  <si>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</si>
  <si>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</si>
  <si>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</si>
  <si>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</si>
  <si>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</si>
  <si>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</si>
  <si>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</si>
  <si>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</si>
  <si>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</si>
  <si>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</si>
  <si>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</si>
  <si>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</si>
  <si>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</si>
  <si>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</si>
  <si>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228</t>
  </si>
  <si>
    <t>7631180</t>
  </si>
  <si>
    <t>M6548B5x8</t>
  </si>
  <si>
    <t>129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</si>
  <si>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</si>
  <si>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</si>
  <si>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</si>
  <si>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</si>
  <si>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</si>
  <si>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</si>
  <si>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</si>
  <si>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</si>
  <si>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</si>
  <si>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</si>
  <si>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</si>
  <si>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</si>
  <si>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</si>
  <si>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</si>
  <si>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</si>
  <si>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</si>
  <si>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</si>
  <si>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</si>
  <si>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</si>
  <si>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</si>
  <si>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</si>
  <si>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</si>
  <si>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</si>
  <si>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</si>
  <si>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</si>
  <si>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</si>
  <si>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</si>
  <si>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</si>
  <si>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</si>
  <si>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</si>
  <si>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</si>
  <si>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</si>
  <si>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</si>
  <si>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</si>
  <si>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</si>
  <si>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</si>
  <si>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</si>
  <si>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</si>
  <si>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</si>
  <si>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</si>
  <si>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</si>
  <si>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</si>
  <si>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</si>
  <si>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</si>
  <si>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</si>
  <si>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</si>
  <si>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</si>
  <si>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</si>
  <si>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</si>
  <si>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</si>
  <si>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</si>
  <si>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</si>
  <si>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</si>
  <si>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</si>
  <si>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</si>
  <si>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</si>
  <si>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</si>
  <si>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</si>
  <si>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</si>
  <si>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</si>
  <si>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</si>
  <si>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</si>
  <si>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</si>
  <si>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</si>
  <si>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</si>
  <si>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</si>
  <si>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</si>
  <si>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</si>
  <si>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</si>
  <si>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</si>
  <si>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</si>
  <si>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</si>
  <si>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</si>
  <si>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</si>
  <si>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</si>
  <si>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</si>
  <si>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</si>
  <si>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</si>
  <si>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</si>
  <si>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</si>
  <si>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</si>
  <si>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</si>
  <si>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</si>
  <si>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</si>
  <si>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</si>
  <si>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</si>
  <si>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</si>
  <si>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</si>
  <si>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</si>
  <si>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</si>
  <si>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</si>
  <si>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</si>
  <si>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</si>
  <si>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</si>
  <si>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</si>
  <si>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</si>
  <si>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</si>
  <si>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</si>
  <si>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</si>
  <si>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</si>
  <si>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</si>
  <si>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</si>
  <si>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</si>
  <si>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</si>
  <si>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</si>
  <si>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</si>
  <si>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</si>
  <si>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</si>
  <si>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</si>
  <si>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</si>
  <si>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</si>
  <si>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</si>
  <si>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</si>
  <si>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</si>
  <si>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</si>
  <si>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</si>
  <si>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</si>
  <si>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</si>
  <si>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</si>
  <si>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</si>
  <si>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</si>
  <si>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</si>
  <si>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</si>
  <si>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</si>
  <si>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</si>
  <si>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</si>
  <si>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</si>
  <si>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</si>
  <si>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</si>
  <si>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</si>
  <si>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</si>
  <si>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</si>
  <si>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</si>
  <si>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</si>
  <si>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</si>
  <si>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</si>
  <si>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</si>
  <si>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</si>
  <si>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</si>
  <si>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</si>
  <si>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</si>
  <si>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</si>
  <si>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</si>
  <si>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</si>
  <si>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</si>
  <si>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</si>
  <si>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</si>
  <si>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</si>
  <si>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</si>
  <si>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</si>
  <si>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</si>
  <si>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</si>
  <si>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</si>
  <si>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</si>
  <si>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</si>
  <si>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</si>
  <si>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</si>
  <si>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</si>
  <si>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</si>
  <si>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</si>
  <si>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</si>
  <si>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</si>
  <si>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</si>
  <si>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</si>
  <si>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</si>
  <si>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</si>
  <si>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</si>
  <si>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</si>
  <si>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</si>
  <si>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</si>
  <si>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</si>
  <si>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</si>
  <si>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</si>
  <si>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</si>
  <si>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</si>
  <si>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</si>
  <si>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</si>
  <si>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</si>
  <si>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</si>
  <si>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</si>
  <si>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</si>
  <si>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</si>
  <si>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</si>
  <si>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</si>
  <si>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</si>
  <si>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</si>
  <si>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</si>
  <si>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</si>
  <si>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</si>
  <si>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</si>
  <si>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</si>
  <si>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</si>
  <si>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</si>
  <si>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</si>
  <si>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</si>
  <si>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</si>
  <si>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</si>
  <si>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</si>
  <si>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</si>
  <si>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</si>
  <si>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</si>
  <si>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</si>
  <si>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</si>
  <si>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</si>
  <si>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</si>
  <si>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</si>
  <si>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</si>
  <si>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</si>
  <si>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</si>
  <si>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</si>
  <si>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</si>
  <si>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</si>
  <si>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</si>
  <si>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</si>
  <si>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</si>
  <si>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</si>
  <si>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</si>
  <si>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</si>
  <si>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</si>
  <si>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</si>
  <si>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</si>
  <si>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</si>
  <si>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</si>
  <si>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</si>
  <si>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</si>
  <si>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</si>
  <si>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</si>
  <si>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</si>
  <si>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</si>
  <si>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</si>
  <si>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</si>
  <si>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</si>
  <si>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</si>
  <si>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</si>
  <si>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</si>
  <si>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</si>
  <si>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</si>
  <si>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</si>
  <si>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</si>
  <si>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</si>
  <si>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</si>
  <si>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</si>
  <si>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</si>
  <si>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</si>
  <si>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</si>
  <si>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</si>
  <si>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</si>
  <si>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</si>
  <si>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</si>
  <si>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</si>
  <si>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</si>
  <si>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</si>
  <si>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</si>
  <si>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</si>
  <si>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</si>
  <si>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</si>
  <si>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</si>
  <si>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</si>
  <si>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</si>
  <si>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</si>
  <si>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</si>
  <si>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</si>
  <si>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</si>
  <si>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</si>
  <si>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</si>
  <si>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</si>
  <si>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</si>
  <si>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</si>
  <si>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</si>
  <si>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</si>
  <si>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</si>
  <si>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</si>
  <si>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</si>
  <si>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</si>
  <si>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</si>
  <si>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</si>
  <si>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</si>
  <si>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</si>
  <si>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</si>
  <si>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</si>
  <si>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</si>
  <si>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</si>
  <si>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</si>
  <si>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</si>
  <si>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</si>
  <si>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</si>
  <si>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</si>
  <si>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</si>
  <si>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</si>
  <si>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</si>
  <si>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</si>
  <si>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</si>
  <si>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</si>
  <si>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</si>
  <si>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</si>
  <si>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</si>
  <si>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</si>
  <si>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</si>
  <si>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</si>
  <si>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</si>
  <si>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</si>
  <si>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</si>
  <si>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</si>
  <si>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</si>
  <si>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</si>
  <si>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</si>
  <si>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</si>
  <si>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</si>
  <si>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</si>
  <si>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</si>
  <si>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</si>
  <si>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</si>
  <si>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</si>
  <si>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</si>
  <si>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</si>
  <si>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</si>
  <si>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</si>
  <si>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</si>
  <si>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</si>
  <si>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</si>
  <si>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</si>
  <si>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</si>
  <si>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</si>
  <si>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</si>
  <si>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</si>
  <si>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</si>
  <si>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</si>
  <si>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</si>
  <si>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</si>
  <si>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</si>
  <si>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</si>
  <si>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</si>
  <si>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</si>
  <si>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</si>
  <si>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</si>
  <si>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</si>
  <si>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</si>
  <si>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</si>
  <si>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</si>
  <si>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</si>
  <si>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</si>
  <si>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</si>
  <si>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</si>
  <si>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</si>
  <si>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</si>
  <si>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</si>
  <si>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</si>
  <si>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</si>
  <si>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</si>
  <si>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</si>
  <si>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</si>
  <si>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</si>
  <si>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</si>
  <si>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</si>
  <si>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</si>
  <si>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</si>
  <si>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</si>
  <si>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</si>
  <si>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</si>
  <si>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</si>
  <si>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</si>
  <si>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</si>
  <si>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</si>
  <si>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</si>
  <si>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</si>
  <si>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</si>
  <si>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</si>
  <si>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</si>
  <si>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</si>
  <si>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</si>
  <si>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</si>
  <si>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</si>
  <si>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</si>
  <si>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</si>
  <si>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</si>
  <si>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</si>
  <si>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</si>
  <si>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</si>
  <si>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</si>
  <si>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</si>
  <si>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</si>
  <si>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</si>
  <si>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</si>
  <si>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</si>
  <si>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</si>
  <si>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</si>
  <si>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</si>
  <si>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</si>
  <si>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</si>
  <si>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</si>
  <si>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</si>
  <si>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</si>
  <si>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</si>
  <si>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</si>
  <si>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</si>
  <si>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</si>
  <si>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</si>
  <si>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</si>
  <si>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</si>
  <si>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</si>
  <si>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</si>
  <si>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</si>
  <si>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</si>
  <si>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</si>
  <si>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</si>
  <si>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</si>
  <si>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</si>
  <si>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</si>
  <si>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</si>
  <si>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</si>
  <si>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</si>
  <si>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</si>
  <si>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</si>
  <si>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</si>
  <si>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</si>
  <si>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</si>
  <si>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</si>
  <si>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</si>
  <si>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</si>
  <si>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</si>
  <si>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</si>
  <si>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</si>
  <si>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</si>
  <si>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</si>
  <si>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</si>
  <si>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</si>
  <si>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</si>
  <si>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</si>
  <si>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</si>
  <si>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</si>
  <si>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</si>
  <si>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</si>
  <si>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</si>
  <si>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</si>
  <si>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</si>
  <si>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</si>
  <si>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</si>
  <si>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</si>
  <si>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</si>
  <si>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</si>
  <si>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</si>
  <si>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</si>
  <si>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</si>
  <si>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</si>
  <si>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</si>
  <si>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</si>
  <si>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</si>
  <si>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</si>
  <si>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</si>
  <si>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</si>
  <si>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</si>
  <si>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</si>
  <si>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</si>
  <si>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</si>
  <si>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</si>
  <si>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</si>
  <si>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</si>
  <si>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</si>
  <si>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</si>
  <si>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</si>
  <si>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</si>
  <si>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</si>
  <si>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</si>
  <si>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</si>
  <si>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</si>
  <si>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</si>
  <si>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</si>
  <si>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</si>
  <si>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</si>
  <si>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</si>
  <si>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</si>
  <si>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</si>
  <si>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</si>
  <si>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</si>
  <si>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</si>
  <si>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</si>
  <si>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</si>
  <si>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</si>
  <si>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</si>
  <si>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</si>
  <si>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</si>
  <si>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</si>
  <si>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</si>
  <si>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</si>
  <si>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</si>
  <si>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</si>
  <si>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</si>
  <si>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</si>
  <si>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</si>
  <si>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</si>
  <si>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</si>
  <si>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</si>
  <si>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</si>
  <si>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</si>
  <si>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</si>
  <si>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</si>
  <si>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</si>
  <si>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</si>
  <si>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</si>
  <si>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</si>
  <si>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</si>
  <si>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</si>
  <si>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</si>
  <si>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</si>
  <si>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</si>
  <si>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</si>
  <si>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</si>
  <si>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</si>
  <si>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</si>
  <si>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</si>
  <si>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</si>
  <si>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</si>
  <si>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</si>
  <si>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</si>
  <si>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</si>
  <si>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</si>
  <si>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</si>
  <si>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</si>
  <si>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</si>
  <si>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</si>
  <si>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</si>
  <si>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</si>
  <si>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</si>
  <si>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</si>
  <si>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</si>
  <si>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</si>
  <si>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</si>
  <si>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</si>
  <si>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</si>
  <si>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</si>
  <si>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</si>
  <si>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</si>
  <si>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</si>
  <si>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</si>
  <si>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</si>
  <si>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</si>
  <si>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</si>
  <si>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</si>
  <si>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</si>
  <si>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</si>
  <si>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</si>
  <si>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</si>
  <si>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</si>
  <si>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</si>
  <si>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</si>
  <si>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</si>
  <si>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</si>
  <si>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</si>
  <si>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</si>
  <si>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</si>
  <si>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</si>
  <si>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</si>
  <si>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</si>
  <si>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</si>
  <si>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</si>
  <si>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</si>
  <si>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</si>
  <si>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</si>
  <si>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</si>
  <si>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</si>
  <si>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</si>
  <si>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</si>
  <si>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</si>
  <si>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</si>
  <si>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</si>
  <si>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</si>
  <si>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</si>
  <si>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</si>
  <si>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</si>
  <si>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</si>
  <si>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</si>
  <si>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</si>
  <si>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</si>
  <si>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</si>
  <si>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</si>
  <si>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</si>
  <si>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</si>
  <si>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</si>
  <si>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</si>
  <si>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</si>
  <si>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</si>
  <si>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</si>
  <si>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</si>
  <si>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</si>
  <si>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</si>
  <si>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</si>
  <si>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</si>
  <si>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</si>
  <si>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</si>
  <si>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</si>
  <si>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</si>
  <si>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</si>
  <si>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</si>
  <si>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</si>
  <si>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</si>
  <si>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</si>
  <si>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</si>
  <si>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</si>
  <si>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</si>
  <si>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</si>
  <si>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</si>
  <si>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</si>
  <si>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</si>
  <si>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</si>
  <si>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</si>
  <si>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</si>
  <si>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</si>
  <si>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</si>
  <si>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</si>
  <si>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</si>
  <si>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</si>
  <si>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</si>
  <si>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</si>
  <si>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</si>
  <si>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</si>
  <si>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</si>
  <si>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</si>
  <si>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</si>
  <si>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</si>
  <si>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</si>
  <si>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</si>
  <si>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</si>
  <si>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</si>
  <si>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</si>
  <si>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</si>
  <si>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</si>
  <si>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</si>
  <si>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</si>
  <si>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</si>
  <si>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</si>
  <si>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</si>
  <si>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</si>
  <si>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</si>
  <si>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</si>
  <si>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</si>
  <si>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</si>
  <si>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</si>
  <si>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</si>
  <si>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</si>
  <si>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</si>
  <si>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</si>
  <si>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</si>
  <si>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</si>
  <si>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</si>
  <si>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</si>
  <si>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</si>
  <si>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</si>
  <si>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</si>
  <si>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</si>
  <si>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</si>
  <si>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</si>
  <si>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</si>
  <si>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</si>
  <si>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</si>
  <si>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</si>
  <si>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</si>
  <si>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</si>
  <si>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</si>
  <si>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</si>
  <si>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</si>
  <si>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</si>
  <si>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</si>
  <si>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</si>
  <si>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</si>
  <si>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</si>
  <si>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</si>
  <si>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</si>
  <si>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</si>
  <si>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</si>
  <si>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</si>
  <si>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</si>
  <si>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</si>
  <si>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</si>
  <si>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</si>
  <si>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</si>
  <si>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</si>
  <si>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</si>
  <si>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</si>
  <si>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</si>
  <si>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</si>
  <si>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</si>
  <si>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</si>
  <si>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</si>
  <si>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</si>
  <si>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</si>
  <si>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</si>
  <si>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</si>
  <si>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</si>
  <si>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</si>
  <si>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</si>
  <si>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</si>
  <si>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</si>
  <si>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</si>
  <si>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</si>
  <si>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</si>
  <si>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</si>
  <si>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</si>
  <si>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</si>
  <si>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</si>
  <si>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</si>
  <si>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</si>
  <si>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</si>
  <si>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</si>
  <si>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215</t>
  </si>
  <si>
    <t>SMP1001_Multi_5x8</t>
  </si>
  <si>
    <t>406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</si>
  <si>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</si>
  <si>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</si>
  <si>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</si>
  <si>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</si>
  <si>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</si>
  <si>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</si>
  <si>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</si>
  <si>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</si>
  <si>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</si>
  <si>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</si>
  <si>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</si>
  <si>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</si>
  <si>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</si>
  <si>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</si>
  <si>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</si>
  <si>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</si>
  <si>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</si>
  <si>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</si>
  <si>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</si>
  <si>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495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</si>
  <si>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</si>
  <si>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</si>
  <si>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</si>
  <si>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</si>
  <si>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</si>
  <si>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</si>
  <si>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</si>
  <si>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</si>
  <si>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</si>
  <si>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</si>
  <si>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</si>
  <si>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</si>
  <si>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</si>
  <si>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</si>
  <si>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</si>
  <si>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</si>
  <si>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</si>
  <si>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</si>
  <si>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</si>
  <si>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</si>
  <si>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</si>
  <si>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</si>
  <si>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</si>
  <si>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</si>
  <si>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</si>
  <si>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</si>
  <si>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</si>
  <si>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</si>
  <si>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</si>
  <si>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</si>
  <si>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</si>
  <si>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</si>
  <si>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</si>
  <si>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</si>
  <si>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</si>
  <si>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</si>
  <si>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</si>
  <si>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</si>
  <si>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</si>
  <si>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1965</t>
  </si>
  <si>
    <t>8900Multi8x11</t>
  </si>
  <si>
    <t>2622</t>
  </si>
  <si>
    <t>FST8900_2x8</t>
  </si>
  <si>
    <t>683</t>
  </si>
  <si>
    <t>FST8900_6RND</t>
  </si>
  <si>
    <t>92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</si>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</sst>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264</v>
      </c>
      <c r="D155" s="2" t="s">
        <v>263</v>
      </c>
      <c r="E155" s="11" t="s">
        <v>265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366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365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252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95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156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250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244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252</v>
      </c>
      <c r="E323" s="11" t="s">
        <v>479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250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252</v>
      </c>
      <c r="E330" s="11" t="s">
        <v>483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488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489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490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491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492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493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494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495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496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497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498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499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500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501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502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503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504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505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506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507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508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509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510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511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512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513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514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515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516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517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518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519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520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521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522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523</v>
      </c>
      <c r="D366" s="2" t="s">
        <v>524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525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526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527</v>
      </c>
      <c r="D369" s="2" t="s">
        <v>528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529</v>
      </c>
      <c r="D370" s="2" t="s">
        <v>524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530</v>
      </c>
      <c r="D371" s="2" t="s">
        <v>531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532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533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534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535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536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537</v>
      </c>
      <c r="D377" s="2" t="s">
        <v>538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539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540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541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542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543</v>
      </c>
      <c r="D382" s="2" t="s">
        <v>538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544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545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546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547</v>
      </c>
      <c r="D386" s="2" t="s">
        <v>401</v>
      </c>
      <c r="E386" s="11" t="s">
        <v>257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548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549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550</v>
      </c>
      <c r="D389" s="2" t="s">
        <v>406</v>
      </c>
      <c r="E389" s="11" t="s">
        <v>551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552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553</v>
      </c>
      <c r="D391" s="2" t="s">
        <v>554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555</v>
      </c>
      <c r="D392" s="2" t="s">
        <v>556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557</v>
      </c>
      <c r="D393" s="2" t="s">
        <v>558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559</v>
      </c>
      <c r="D394" s="2" t="s">
        <v>560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561</v>
      </c>
      <c r="D395" s="2" t="s">
        <v>554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562</v>
      </c>
      <c r="D396" s="2" t="s">
        <v>560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563</v>
      </c>
      <c r="D397" s="2" t="s">
        <v>135</v>
      </c>
      <c r="E397" s="11" t="s">
        <v>564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565</v>
      </c>
      <c r="D398" s="2" t="s">
        <v>132</v>
      </c>
      <c r="E398" s="11" t="s">
        <v>566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567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568</v>
      </c>
      <c r="D400" s="2" t="s">
        <v>117</v>
      </c>
      <c r="E400" s="11" t="s">
        <v>569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362</v>
      </c>
      <c r="E405" s="11" t="s">
        <v>259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577</v>
      </c>
      <c r="B406" s="2" t="s">
        <v>12</v>
      </c>
      <c r="C406" s="2" t="s">
        <v>578</v>
      </c>
      <c r="D406" s="2" t="s">
        <v>360</v>
      </c>
      <c r="E406" s="11" t="s">
        <v>388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579</v>
      </c>
      <c r="B407" s="2" t="s">
        <v>12</v>
      </c>
      <c r="C407" s="2" t="s">
        <v>580</v>
      </c>
      <c r="D407" s="2" t="s">
        <v>581</v>
      </c>
      <c r="E407" s="11" t="s">
        <v>582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583</v>
      </c>
      <c r="B408" s="2" t="s">
        <v>12</v>
      </c>
      <c r="C408" s="2" t="s">
        <v>584</v>
      </c>
      <c r="D408" s="2" t="s">
        <v>360</v>
      </c>
      <c r="E408" s="11" t="s">
        <v>585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586</v>
      </c>
      <c r="D409" s="2" t="s">
        <v>587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588</v>
      </c>
      <c r="D410" s="2" t="s">
        <v>589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590</v>
      </c>
      <c r="D411" s="2" t="s">
        <v>589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591</v>
      </c>
      <c r="D412" s="2" t="s">
        <v>592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593</v>
      </c>
      <c r="D413" s="2" t="s">
        <v>587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594</v>
      </c>
      <c r="D414" s="2" t="s">
        <v>587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595</v>
      </c>
      <c r="D415" s="2" t="s">
        <v>587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596</v>
      </c>
      <c r="D416" s="2" t="s">
        <v>587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597</v>
      </c>
      <c r="D417" s="2" t="s">
        <v>598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599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600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601</v>
      </c>
      <c r="D420" s="2" t="s">
        <v>602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603</v>
      </c>
      <c r="D421" s="2" t="s">
        <v>598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604</v>
      </c>
      <c r="D422" s="2" t="s">
        <v>602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605</v>
      </c>
      <c r="D423" s="2" t="s">
        <v>606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607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608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609</v>
      </c>
      <c r="D426" s="2" t="s">
        <v>610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611</v>
      </c>
      <c r="D427" s="2" t="s">
        <v>612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613</v>
      </c>
      <c r="D428" s="2" t="s">
        <v>614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615</v>
      </c>
      <c r="D429" s="2" t="s">
        <v>606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616</v>
      </c>
      <c r="D430" s="2" t="s">
        <v>610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617</v>
      </c>
      <c r="D431" s="2" t="s">
        <v>618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619</v>
      </c>
      <c r="D432" s="2" t="s">
        <v>620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621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622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623</v>
      </c>
      <c r="D435" s="2" t="s">
        <v>602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624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625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626</v>
      </c>
      <c r="D438" s="2" t="s">
        <v>620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627</v>
      </c>
      <c r="D439" s="2" t="s">
        <v>602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628</v>
      </c>
      <c r="D440" s="2" t="s">
        <v>598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629</v>
      </c>
      <c r="D441" s="2" t="s">
        <v>598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630</v>
      </c>
      <c r="D442" s="2" t="s">
        <v>612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631</v>
      </c>
      <c r="D443" s="2" t="s">
        <v>632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633</v>
      </c>
      <c r="D444" s="2" t="s">
        <v>614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634</v>
      </c>
      <c r="D445" s="2" t="s">
        <v>635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636</v>
      </c>
      <c r="D446" s="2" t="s">
        <v>637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638</v>
      </c>
      <c r="D447" s="2" t="s">
        <v>639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640</v>
      </c>
      <c r="D448" s="2" t="s">
        <v>641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642</v>
      </c>
      <c r="D449" s="2" t="s">
        <v>643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644</v>
      </c>
      <c r="D450" s="2" t="s">
        <v>641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645</v>
      </c>
      <c r="D451" s="2" t="s">
        <v>646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647</v>
      </c>
      <c r="D452" s="2" t="s">
        <v>637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648</v>
      </c>
      <c r="D453" s="2" t="s">
        <v>132</v>
      </c>
      <c r="E453" s="11" t="s">
        <v>649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650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651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652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653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654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655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656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657</v>
      </c>
      <c r="D461" s="2" t="s">
        <v>658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659</v>
      </c>
      <c r="D462" s="2" t="s">
        <v>660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661</v>
      </c>
      <c r="D463" s="2" t="s">
        <v>662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663</v>
      </c>
      <c r="D464" s="2" t="s">
        <v>658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664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665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666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667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668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669</v>
      </c>
      <c r="D470" s="2" t="s">
        <v>670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671</v>
      </c>
      <c r="D471" s="2" t="s">
        <v>670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672</v>
      </c>
      <c r="D472" s="2" t="s">
        <v>108</v>
      </c>
      <c r="E472" s="11" t="s">
        <v>673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674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675</v>
      </c>
      <c r="D474" s="2" t="s">
        <v>108</v>
      </c>
      <c r="E474" s="11" t="s">
        <v>551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676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677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678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679</v>
      </c>
      <c r="B478" s="2" t="s">
        <v>12</v>
      </c>
      <c r="C478" s="2" t="s">
        <v>680</v>
      </c>
      <c r="D478" s="2" t="s">
        <v>681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682</v>
      </c>
      <c r="B479" s="2" t="s">
        <v>12</v>
      </c>
      <c r="C479" s="2" t="s">
        <v>683</v>
      </c>
      <c r="D479" s="2" t="s">
        <v>684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685</v>
      </c>
      <c r="B480" s="2" t="s">
        <v>12</v>
      </c>
      <c r="C480" s="2" t="s">
        <v>686</v>
      </c>
      <c r="D480" s="2" t="s">
        <v>684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687</v>
      </c>
      <c r="D481" s="2" t="s">
        <v>684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688</v>
      </c>
      <c r="D482" s="2" t="s">
        <v>684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689</v>
      </c>
      <c r="D483" s="2" t="s">
        <v>681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690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691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692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693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694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695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696</v>
      </c>
      <c r="B490" s="2" t="s">
        <v>12</v>
      </c>
      <c r="C490" s="2" t="s">
        <v>697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698</v>
      </c>
      <c r="B491" s="2" t="s">
        <v>12</v>
      </c>
      <c r="C491" s="2" t="s">
        <v>699</v>
      </c>
      <c r="D491" s="2" t="s">
        <v>263</v>
      </c>
      <c r="E491" s="11" t="s">
        <v>700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701</v>
      </c>
      <c r="B492" s="2" t="s">
        <v>12</v>
      </c>
      <c r="C492" s="2" t="s">
        <v>702</v>
      </c>
      <c r="D492" s="2" t="s">
        <v>703</v>
      </c>
      <c r="E492" s="11" t="s">
        <v>704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705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706</v>
      </c>
      <c r="D494" s="2" t="s">
        <v>707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708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709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710</v>
      </c>
      <c r="D497" s="2" t="s">
        <v>711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712</v>
      </c>
      <c r="D498" s="2" t="s">
        <v>38</v>
      </c>
      <c r="E498" s="11" t="s">
        <v>713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714</v>
      </c>
      <c r="D499" s="2" t="s">
        <v>715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716</v>
      </c>
      <c r="D500" s="2" t="s">
        <v>715</v>
      </c>
      <c r="E500" s="11" t="s">
        <v>717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718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719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720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721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722</v>
      </c>
      <c r="D505" s="2" t="s">
        <v>38</v>
      </c>
      <c r="E505" s="11" t="s">
        <v>723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724</v>
      </c>
      <c r="D506" s="2" t="s">
        <v>42</v>
      </c>
      <c r="E506" s="11" t="s">
        <v>725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726</v>
      </c>
      <c r="D507" s="2" t="s">
        <v>715</v>
      </c>
      <c r="E507" s="11" t="s">
        <v>727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728</v>
      </c>
      <c r="D508" s="2" t="s">
        <v>729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730</v>
      </c>
      <c r="D509" s="2" t="s">
        <v>731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732</v>
      </c>
      <c r="D510" s="2" t="s">
        <v>729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733</v>
      </c>
      <c r="D511" s="2" t="s">
        <v>734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735</v>
      </c>
      <c r="D512" s="2" t="s">
        <v>736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737</v>
      </c>
      <c r="D513" s="2" t="s">
        <v>738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739</v>
      </c>
      <c r="D514" s="2" t="s">
        <v>738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740</v>
      </c>
      <c r="D515" s="2" t="s">
        <v>736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741</v>
      </c>
      <c r="D516" s="2" t="s">
        <v>734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742</v>
      </c>
      <c r="D517" s="2" t="s">
        <v>738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743</v>
      </c>
      <c r="D518" s="2" t="s">
        <v>744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745</v>
      </c>
      <c r="D519" s="2" t="s">
        <v>731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746</v>
      </c>
      <c r="D520" s="2" t="s">
        <v>747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748</v>
      </c>
      <c r="D521" s="2" t="s">
        <v>749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750</v>
      </c>
      <c r="D522" s="2" t="s">
        <v>744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751</v>
      </c>
      <c r="D523" s="2" t="s">
        <v>734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752</v>
      </c>
      <c r="D524" s="2" t="s">
        <v>753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754</v>
      </c>
      <c r="D525" s="2" t="s">
        <v>729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755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756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757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758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759</v>
      </c>
      <c r="D530" s="2" t="s">
        <v>670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760</v>
      </c>
      <c r="D531" s="2" t="s">
        <v>761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762</v>
      </c>
      <c r="D532" s="2" t="s">
        <v>670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763</v>
      </c>
      <c r="D533" s="2" t="s">
        <v>761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764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765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766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767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768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769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770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771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772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773</v>
      </c>
      <c r="D543" s="2" t="s">
        <v>61</v>
      </c>
      <c r="E543" s="11" t="s">
        <v>774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775</v>
      </c>
      <c r="D544" s="2" t="s">
        <v>776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777</v>
      </c>
      <c r="D545" s="2" t="s">
        <v>778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779</v>
      </c>
      <c r="D546" s="2" t="s">
        <v>776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780</v>
      </c>
      <c r="D547" s="2" t="s">
        <v>781</v>
      </c>
      <c r="E547" s="11" t="s">
        <v>459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782</v>
      </c>
      <c r="D548" s="2" t="s">
        <v>423</v>
      </c>
      <c r="E548" s="11" t="s">
        <v>783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784</v>
      </c>
      <c r="B549" s="2" t="s">
        <v>12</v>
      </c>
      <c r="C549" s="2" t="s">
        <v>785</v>
      </c>
      <c r="D549" s="2" t="s">
        <v>786</v>
      </c>
      <c r="E549" s="11" t="s">
        <v>649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787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788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789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790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791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792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793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794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795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796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797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798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799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800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801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802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803</v>
      </c>
      <c r="D566" s="2" t="s">
        <v>804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805</v>
      </c>
      <c r="D567" s="2" t="s">
        <v>806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807</v>
      </c>
      <c r="D568" s="2" t="s">
        <v>808</v>
      </c>
      <c r="E568" s="11" t="s">
        <v>809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810</v>
      </c>
      <c r="D569" s="2" t="s">
        <v>811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812</v>
      </c>
      <c r="D570" s="2" t="s">
        <v>813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814</v>
      </c>
      <c r="D571" s="2" t="s">
        <v>815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816</v>
      </c>
      <c r="D572" s="2" t="s">
        <v>817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818</v>
      </c>
      <c r="D573" s="2" t="s">
        <v>819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820</v>
      </c>
      <c r="D574" s="2" t="s">
        <v>821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822</v>
      </c>
      <c r="D575" s="2" t="s">
        <v>823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824</v>
      </c>
      <c r="D576" s="2" t="s">
        <v>819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825</v>
      </c>
      <c r="D577" s="2" t="s">
        <v>826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827</v>
      </c>
      <c r="D578" s="2" t="s">
        <v>828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829</v>
      </c>
      <c r="D579" s="2" t="s">
        <v>830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831</v>
      </c>
      <c r="D580" s="2" t="s">
        <v>832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833</v>
      </c>
      <c r="D581" s="2" t="s">
        <v>815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834</v>
      </c>
      <c r="D582" s="2" t="s">
        <v>835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836</v>
      </c>
      <c r="D583" s="2" t="s">
        <v>832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837</v>
      </c>
      <c r="D584" s="2" t="s">
        <v>838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839</v>
      </c>
      <c r="D585" s="2" t="s">
        <v>811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840</v>
      </c>
      <c r="D586" s="2" t="s">
        <v>838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841</v>
      </c>
      <c r="D587" s="2" t="s">
        <v>842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843</v>
      </c>
      <c r="D588" s="2" t="s">
        <v>844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845</v>
      </c>
      <c r="D589" s="2" t="s">
        <v>846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847</v>
      </c>
      <c r="D590" s="2" t="s">
        <v>808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848</v>
      </c>
      <c r="D591" s="2" t="s">
        <v>849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850</v>
      </c>
      <c r="D592" s="2" t="s">
        <v>851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852</v>
      </c>
      <c r="D593" s="2" t="s">
        <v>838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853</v>
      </c>
      <c r="D594" s="2" t="s">
        <v>854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855</v>
      </c>
      <c r="D595" s="2" t="s">
        <v>811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856</v>
      </c>
      <c r="D596" s="2" t="s">
        <v>808</v>
      </c>
      <c r="E596" s="11" t="s">
        <v>857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858</v>
      </c>
      <c r="D597" s="2" t="s">
        <v>859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860</v>
      </c>
      <c r="D598" s="2" t="s">
        <v>861</v>
      </c>
      <c r="E598" s="11" t="s">
        <v>862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863</v>
      </c>
      <c r="D599" s="2" t="s">
        <v>864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865</v>
      </c>
      <c r="D600" s="2" t="s">
        <v>861</v>
      </c>
      <c r="E600" s="11" t="s">
        <v>866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819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842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844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846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804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804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842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861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813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806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864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851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904</v>
      </c>
      <c r="D626" s="2" t="s">
        <v>905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906</v>
      </c>
      <c r="D627" s="2" t="s">
        <v>835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907</v>
      </c>
      <c r="D628" s="2" t="s">
        <v>835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908</v>
      </c>
      <c r="D629" s="2" t="s">
        <v>844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909</v>
      </c>
      <c r="D630" s="2" t="s">
        <v>910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911</v>
      </c>
      <c r="D631" s="2" t="s">
        <v>815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912</v>
      </c>
      <c r="D632" s="2" t="s">
        <v>913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914</v>
      </c>
      <c r="D633" s="2" t="s">
        <v>910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915</v>
      </c>
      <c r="D634" s="2" t="s">
        <v>817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916</v>
      </c>
      <c r="D635" s="2" t="s">
        <v>849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917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918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919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920</v>
      </c>
      <c r="D639" s="2" t="s">
        <v>921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922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923</v>
      </c>
      <c r="D641" s="2" t="s">
        <v>921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924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925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926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927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928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929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930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931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932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933</v>
      </c>
      <c r="D651" s="2" t="s">
        <v>610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934</v>
      </c>
      <c r="D652" s="2" t="s">
        <v>598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935</v>
      </c>
      <c r="D653" s="2" t="s">
        <v>614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936</v>
      </c>
      <c r="D654" s="2" t="s">
        <v>598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937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938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939</v>
      </c>
      <c r="D657" s="2" t="s">
        <v>940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941</v>
      </c>
      <c r="D658" s="2" t="s">
        <v>942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943</v>
      </c>
      <c r="D659" s="2" t="s">
        <v>944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945</v>
      </c>
      <c r="D660" s="2" t="s">
        <v>944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946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947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948</v>
      </c>
      <c r="D663" s="2" t="s">
        <v>949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950</v>
      </c>
      <c r="D664" s="2" t="s">
        <v>612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951</v>
      </c>
      <c r="D665" s="2" t="s">
        <v>606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952</v>
      </c>
      <c r="D666" s="2" t="s">
        <v>953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954</v>
      </c>
      <c r="D667" s="2" t="s">
        <v>955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956</v>
      </c>
      <c r="D668" s="2" t="s">
        <v>949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957</v>
      </c>
      <c r="D669" s="2" t="s">
        <v>602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958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959</v>
      </c>
      <c r="D671" s="2" t="s">
        <v>602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960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961</v>
      </c>
      <c r="D673" s="2" t="s">
        <v>598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962</v>
      </c>
      <c r="D674" s="2" t="s">
        <v>614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963</v>
      </c>
      <c r="D675" s="2" t="s">
        <v>602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964</v>
      </c>
      <c r="D676" s="2" t="s">
        <v>612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965</v>
      </c>
      <c r="D677" s="2" t="s">
        <v>602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966</v>
      </c>
      <c r="D678" s="2" t="s">
        <v>606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967</v>
      </c>
      <c r="D679" s="2" t="s">
        <v>610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968</v>
      </c>
      <c r="D680" s="2" t="s">
        <v>598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969</v>
      </c>
      <c r="D681" s="2" t="s">
        <v>602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970</v>
      </c>
      <c r="D682" s="2" t="s">
        <v>612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971</v>
      </c>
      <c r="D683" s="2" t="s">
        <v>972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973</v>
      </c>
      <c r="D684" s="2" t="s">
        <v>974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975</v>
      </c>
      <c r="D685" s="2" t="s">
        <v>602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976</v>
      </c>
      <c r="D686" s="2" t="s">
        <v>977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978</v>
      </c>
      <c r="D687" s="2" t="s">
        <v>606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979</v>
      </c>
      <c r="D688" s="2" t="s">
        <v>974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980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981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982</v>
      </c>
      <c r="D691" s="2" t="s">
        <v>983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984</v>
      </c>
      <c r="D692" s="2" t="s">
        <v>985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986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987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988</v>
      </c>
      <c r="D695" s="2" t="s">
        <v>989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990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991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992</v>
      </c>
      <c r="D698" s="2" t="s">
        <v>985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993</v>
      </c>
      <c r="D699" s="2" t="s">
        <v>670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994</v>
      </c>
      <c r="D700" s="2" t="s">
        <v>761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995</v>
      </c>
      <c r="D701" s="2" t="s">
        <v>761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996</v>
      </c>
      <c r="D702" s="2" t="s">
        <v>670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997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998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999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1000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1001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1002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1003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1004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1005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1006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1007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1008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1009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1010</v>
      </c>
      <c r="D716" s="2" t="s">
        <v>1011</v>
      </c>
      <c r="E716" s="11" t="s">
        <v>774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1012</v>
      </c>
      <c r="D717" s="2" t="s">
        <v>1013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1014</v>
      </c>
      <c r="D718" s="2" t="s">
        <v>1015</v>
      </c>
      <c r="E718" s="11" t="s">
        <v>1016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1020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1015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252</v>
      </c>
      <c r="E725" s="11" t="s">
        <v>1028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248</v>
      </c>
      <c r="E738" s="11" t="s">
        <v>1045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1046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1047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1048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1049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1050</v>
      </c>
      <c r="D743" s="2" t="s">
        <v>1051</v>
      </c>
      <c r="E743" s="11" t="s">
        <v>1052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1053</v>
      </c>
      <c r="D744" s="2" t="s">
        <v>1043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1061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1062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1063</v>
      </c>
      <c r="D752" s="2" t="s">
        <v>558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1064</v>
      </c>
      <c r="D753" s="2" t="s">
        <v>560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1065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1066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1067</v>
      </c>
      <c r="D756" s="2" t="s">
        <v>556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1068</v>
      </c>
      <c r="D757" s="2" t="s">
        <v>560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1069</v>
      </c>
      <c r="D758" s="2" t="s">
        <v>554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1070</v>
      </c>
      <c r="D759" s="2" t="s">
        <v>554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1071</v>
      </c>
      <c r="D760" s="2" t="s">
        <v>42</v>
      </c>
      <c r="E760" s="11" t="s">
        <v>1072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1073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1074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1075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1076</v>
      </c>
      <c r="D764" s="2" t="s">
        <v>715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1077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1078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1079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1080</v>
      </c>
      <c r="D768" s="2" t="s">
        <v>34</v>
      </c>
      <c r="E768" s="11" t="s">
        <v>1081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1082</v>
      </c>
      <c r="D769" s="2" t="s">
        <v>38</v>
      </c>
      <c r="E769" s="11" t="s">
        <v>1083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1084</v>
      </c>
      <c r="D770" s="2" t="s">
        <v>707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1085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1086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1087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1088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1089</v>
      </c>
      <c r="D775" s="2" t="s">
        <v>34</v>
      </c>
      <c r="E775" s="11" t="s">
        <v>459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1090</v>
      </c>
      <c r="D776" s="2" t="s">
        <v>715</v>
      </c>
      <c r="E776" s="11" t="s">
        <v>1091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711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715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673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610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598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598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614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524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531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658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528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660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524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658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662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560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558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560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1157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1028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738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734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738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736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734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738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736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747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744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753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734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744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749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734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734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731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736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729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729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729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731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734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736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753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715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715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711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715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707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365</v>
      </c>
      <c r="E921" s="11" t="s">
        <v>717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365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368</v>
      </c>
      <c r="E923" s="11" t="s">
        <v>300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1255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1256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1257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1258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1259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1260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1261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1262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1263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1264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1265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1266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1267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1268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1269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1270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1271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1272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1273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1274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1275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1276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1277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1278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1279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1280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1281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1282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1283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1284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1285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1286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1287</v>
      </c>
      <c r="D956" s="2" t="s">
        <v>368</v>
      </c>
      <c r="E956" s="11" t="s">
        <v>453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365</v>
      </c>
      <c r="E957" s="11" t="s">
        <v>1289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1290</v>
      </c>
      <c r="D958" s="2" t="s">
        <v>365</v>
      </c>
      <c r="E958" s="11" t="s">
        <v>1291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1292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1293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1294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1295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1296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1297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1298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1299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1300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1301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1302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1303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1304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1305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1306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1307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1308</v>
      </c>
      <c r="D975" s="2" t="s">
        <v>684</v>
      </c>
      <c r="E975" s="11" t="s">
        <v>479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1309</v>
      </c>
      <c r="D976" s="2" t="s">
        <v>684</v>
      </c>
      <c r="E976" s="11" t="s">
        <v>1081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1310</v>
      </c>
      <c r="D977" s="2" t="s">
        <v>681</v>
      </c>
      <c r="E977" s="11" t="s">
        <v>1311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1312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1313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1314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1315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1316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1317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1318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1319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1320</v>
      </c>
      <c r="D986" s="2" t="s">
        <v>670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1321</v>
      </c>
      <c r="D987" s="2" t="s">
        <v>670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1322</v>
      </c>
      <c r="D988" s="2" t="s">
        <v>761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1323</v>
      </c>
      <c r="D989" s="2" t="s">
        <v>761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1324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1325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1326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1327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1328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1329</v>
      </c>
      <c r="D995" s="2" t="s">
        <v>1015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1330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1331</v>
      </c>
      <c r="D997" s="2" t="s">
        <v>1011</v>
      </c>
      <c r="E997" s="11" t="s">
        <v>1332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1333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1334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1335</v>
      </c>
      <c r="D1000" s="2" t="s">
        <v>1051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1336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1337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1338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1339</v>
      </c>
      <c r="D1004" s="2" t="s">
        <v>1015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1340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1341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1342</v>
      </c>
      <c r="D1007" s="2" t="s">
        <v>1013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1343</v>
      </c>
      <c r="D1008" s="2" t="s">
        <v>250</v>
      </c>
      <c r="E1008" s="11" t="s">
        <v>1344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1345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1346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1347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1348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1349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1350</v>
      </c>
      <c r="D1014" s="2" t="s">
        <v>108</v>
      </c>
      <c r="E1014" s="11" t="s">
        <v>1351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1352</v>
      </c>
      <c r="D1015" s="2" t="s">
        <v>108</v>
      </c>
      <c r="E1015" s="11" t="s">
        <v>1353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1354</v>
      </c>
      <c r="D1016" s="2" t="s">
        <v>113</v>
      </c>
      <c r="E1016" s="11" t="s">
        <v>1355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1356</v>
      </c>
      <c r="D1017" s="2" t="s">
        <v>111</v>
      </c>
      <c r="E1017" s="11" t="s">
        <v>1357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703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1091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130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141</v>
      </c>
      <c r="E1025" s="11" t="s">
        <v>727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1367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1368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1369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1370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1371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1372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1373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1374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1375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1376</v>
      </c>
      <c r="D1035" s="2" t="s">
        <v>132</v>
      </c>
      <c r="E1035" s="11" t="s">
        <v>1377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1378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1379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1380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1381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1382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1383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1384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1385</v>
      </c>
      <c r="D1043" s="2" t="s">
        <v>1386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1387</v>
      </c>
      <c r="D1044" s="2" t="s">
        <v>1388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1389</v>
      </c>
      <c r="D1045" s="2" t="s">
        <v>1386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1390</v>
      </c>
      <c r="D1046" s="2" t="s">
        <v>1391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1392</v>
      </c>
      <c r="D1047" s="2" t="s">
        <v>1393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1394</v>
      </c>
      <c r="D1048" s="2" t="s">
        <v>1393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1395</v>
      </c>
      <c r="D1049" s="2" t="s">
        <v>1396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1397</v>
      </c>
      <c r="D1050" s="2" t="s">
        <v>1398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1399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1400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1401</v>
      </c>
      <c r="D1053" s="2" t="s">
        <v>670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1402</v>
      </c>
      <c r="D1054" s="2" t="s">
        <v>1403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1404</v>
      </c>
      <c r="D1055" s="2" t="s">
        <v>1403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1405</v>
      </c>
      <c r="D1056" s="2" t="s">
        <v>670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1406</v>
      </c>
      <c r="D1057" s="2" t="s">
        <v>744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1407</v>
      </c>
      <c r="D1058" s="2" t="s">
        <v>749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1408</v>
      </c>
      <c r="D1059" s="2" t="s">
        <v>738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1409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1410</v>
      </c>
      <c r="D1061" s="2" t="s">
        <v>734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1411</v>
      </c>
      <c r="D1062" s="2" t="s">
        <v>744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1412</v>
      </c>
      <c r="D1063" s="2" t="s">
        <v>731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1413</v>
      </c>
      <c r="D1064" s="2" t="s">
        <v>747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1414</v>
      </c>
      <c r="D1065" s="2" t="s">
        <v>753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1415</v>
      </c>
      <c r="D1066" s="2" t="s">
        <v>734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1416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1417</v>
      </c>
      <c r="D1068" s="2" t="s">
        <v>736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1418</v>
      </c>
      <c r="D1069" s="2" t="s">
        <v>736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1419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1420</v>
      </c>
      <c r="D1071" s="2" t="s">
        <v>729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1421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1422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1423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1424</v>
      </c>
      <c r="D1075" s="2" t="s">
        <v>729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1425</v>
      </c>
      <c r="D1076" s="2" t="s">
        <v>729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1426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1427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1428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1429</v>
      </c>
      <c r="D1080" s="2" t="s">
        <v>731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1430</v>
      </c>
      <c r="D1081" s="2" t="s">
        <v>734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1431</v>
      </c>
      <c r="D1082" s="2" t="s">
        <v>738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1432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1433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1434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1435</v>
      </c>
      <c r="D1086" s="2" t="s">
        <v>738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1436</v>
      </c>
      <c r="D1087" s="2" t="s">
        <v>602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1437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1438</v>
      </c>
      <c r="D1089" s="2" t="s">
        <v>1439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1440</v>
      </c>
      <c r="D1090" s="2" t="s">
        <v>598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1441</v>
      </c>
      <c r="D1091" s="2" t="s">
        <v>610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1442</v>
      </c>
      <c r="D1092" s="2" t="s">
        <v>1443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1444</v>
      </c>
      <c r="D1093" s="2" t="s">
        <v>602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1445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1446</v>
      </c>
      <c r="D1095" s="2" t="s">
        <v>606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1447</v>
      </c>
      <c r="D1096" s="2" t="s">
        <v>1443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1448</v>
      </c>
      <c r="D1097" s="2" t="s">
        <v>1449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1450</v>
      </c>
      <c r="D1098" s="2" t="s">
        <v>1451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1452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1453</v>
      </c>
      <c r="D1100" s="2" t="s">
        <v>598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1454</v>
      </c>
      <c r="D1101" s="2" t="s">
        <v>614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1455</v>
      </c>
      <c r="D1102" s="2" t="s">
        <v>1449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1456</v>
      </c>
      <c r="D1103" s="2" t="s">
        <v>618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1457</v>
      </c>
      <c r="D1104" s="2" t="s">
        <v>1458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1459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1460</v>
      </c>
      <c r="D1106" s="2" t="s">
        <v>620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1461</v>
      </c>
      <c r="D1107" s="2" t="s">
        <v>612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1462</v>
      </c>
      <c r="D1108" s="2" t="s">
        <v>620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1463</v>
      </c>
      <c r="D1109" s="2" t="s">
        <v>632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1464</v>
      </c>
      <c r="D1110" s="2" t="s">
        <v>1465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