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<sst xmlns="http://schemas.openxmlformats.org/spreadsheetml/2006/main">
  <si>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</si>
  <si>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</si>
  <si>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</si>
  <si>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</si>
  <si>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</si>
  <si>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</si>
  <si>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</si>
  <si>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</si>
  <si>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</si>
  <si>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</si>
  <si>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</si>
  <si>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</si>
  <si>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</si>
  <si>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</si>
  <si>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</si>
  <si>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</si>
  <si>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</si>
  <si>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</si>
  <si>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</si>
  <si>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</si>
  <si>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</si>
  <si>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</si>
  <si>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</si>
  <si>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</si>
  <si>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</si>
  <si>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</si>
  <si>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</si>
  <si>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</si>
  <si>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</si>
  <si>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</si>
  <si>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2023/01/12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</si>
  <si>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</si>
  <si>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</si>
  <si>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</si>
  <si>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</si>
  <si>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</si>
  <si>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</si>
  <si>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</si>
  <si>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</si>
  <si>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</si>
  <si>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</si>
  <si>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</si>
  <si>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</si>
  <si>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</si>
  <si>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</si>
  <si>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</si>
  <si>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</si>
  <si>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</si>
  <si>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</si>
  <si>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</si>
  <si>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</si>
  <si>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</si>
  <si>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</si>
  <si>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</si>
  <si>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</si>
  <si>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</si>
  <si>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</si>
  <si>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</si>
  <si>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</si>
  <si>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</si>
  <si>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</si>
  <si>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</si>
  <si>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</si>
  <si>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</si>
  <si>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</si>
  <si>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</si>
  <si>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</si>
  <si>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</si>
  <si>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</si>
  <si>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</si>
  <si>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</si>
  <si>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</si>
  <si>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</si>
  <si>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</si>
  <si>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</si>
  <si>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</si>
  <si>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</si>
  <si>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</si>
  <si>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</si>
  <si>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</si>
  <si>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</si>
  <si>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</si>
  <si>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</si>
  <si>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</si>
  <si>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</si>
  <si>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</si>
  <si>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</si>
  <si>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</si>
  <si>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</si>
  <si>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</si>
  <si>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</si>
  <si>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</si>
  <si>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</si>
  <si>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</si>
  <si>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</si>
  <si>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</si>
  <si>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</si>
  <si>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</si>
  <si>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</si>
  <si>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</si>
  <si>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</si>
  <si>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</si>
  <si>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</si>
  <si>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</si>
  <si>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</si>
  <si>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</si>
  <si>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</si>
  <si>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</si>
  <si>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</si>
  <si>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</si>
  <si>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</si>
  <si>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</si>
  <si>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</si>
  <si>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</si>
  <si>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</si>
  <si>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</si>
  <si>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</si>
  <si>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</si>
  <si>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</si>
  <si>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</si>
  <si>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</si>
  <si>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</si>
  <si>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18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</si>
  <si>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</si>
  <si>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</si>
  <si>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</si>
  <si>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</si>
  <si>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</si>
  <si>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</si>
  <si>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</si>
  <si>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</si>
  <si>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</si>
  <si>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</si>
  <si>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</si>
  <si>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</si>
  <si>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</si>
  <si>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</si>
  <si>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</si>
  <si>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</si>
  <si>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</si>
  <si>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</si>
  <si>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</si>
  <si>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</si>
  <si>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</si>
  <si>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</si>
  <si>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</si>
  <si>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</si>
  <si>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</si>
  <si>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</si>
  <si>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</si>
  <si>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</si>
  <si>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</si>
  <si>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</si>
  <si>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</si>
  <si>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</si>
  <si>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</si>
  <si>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</si>
  <si>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</si>
  <si>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</si>
  <si>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</si>
  <si>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</si>
  <si>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</si>
  <si>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</si>
  <si>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</si>
  <si>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</si>
  <si>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</si>
  <si>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</si>
  <si>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</si>
  <si>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</si>
  <si>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</si>
  <si>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</si>
  <si>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</si>
  <si>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</si>
  <si>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</si>
  <si>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</si>
  <si>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</si>
  <si>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</si>
  <si>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</si>
  <si>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</si>
  <si>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</si>
  <si>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</si>
  <si>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</si>
  <si>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</si>
  <si>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</si>
  <si>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</si>
  <si>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</si>
  <si>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</si>
  <si>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</si>
  <si>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</si>
  <si>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</si>
  <si>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</si>
  <si>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</si>
  <si>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</si>
  <si>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</si>
  <si>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</si>
  <si>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</si>
  <si>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</si>
  <si>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</si>
  <si>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</si>
  <si>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</si>
  <si>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</si>
  <si>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</si>
  <si>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</si>
  <si>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</si>
  <si>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</si>
  <si>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</si>
  <si>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</si>
  <si>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</si>
  <si>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</si>
  <si>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</si>
  <si>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</si>
  <si>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</si>
  <si>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</si>
  <si>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</si>
  <si>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</si>
  <si>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</si>
  <si>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</si>
  <si>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</si>
  <si>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</si>
  <si>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</si>
  <si>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</si>
  <si>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</si>
  <si>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</si>
  <si>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</si>
  <si>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</si>
  <si>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</si>
  <si>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</si>
  <si>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</si>
  <si>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</si>
  <si>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</si>
  <si>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</si>
  <si>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</si>
  <si>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</si>
  <si>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</si>
  <si>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</si>
  <si>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</si>
  <si>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</si>
  <si>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</si>
  <si>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</si>
  <si>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</si>
  <si>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</si>
  <si>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</si>
  <si>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</si>
  <si>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</si>
  <si>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</si>
  <si>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</si>
  <si>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</si>
  <si>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</si>
  <si>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</si>
  <si>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</si>
  <si>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</si>
  <si>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</si>
  <si>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</si>
  <si>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</si>
  <si>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</si>
  <si>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</si>
  <si>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</si>
  <si>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</si>
  <si>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</si>
  <si>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</si>
  <si>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</si>
  <si>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</si>
  <si>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</si>
  <si>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</si>
  <si>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</si>
  <si>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</si>
  <si>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</si>
  <si>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</si>
  <si>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</si>
  <si>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</si>
  <si>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</si>
  <si>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</si>
  <si>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</si>
  <si>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</si>
  <si>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</si>
  <si>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</si>
  <si>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</si>
  <si>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</si>
  <si>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</si>
  <si>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</si>
  <si>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</si>
  <si>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</si>
  <si>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</si>
  <si>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</si>
  <si>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</si>
  <si>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</si>
  <si>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</si>
  <si>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</si>
  <si>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</si>
  <si>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</si>
  <si>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</si>
  <si>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</si>
  <si>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</si>
  <si>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</si>
  <si>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</si>
  <si>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</si>
  <si>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</si>
  <si>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</si>
  <si>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</si>
  <si>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</si>
  <si>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</si>
  <si>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</si>
  <si>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</si>
  <si>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</si>
  <si>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</si>
  <si>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8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</si>
  <si>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</si>
  <si>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</si>
  <si>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</si>
  <si>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</si>
  <si>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</si>
  <si>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</si>
  <si>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</si>
  <si>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</si>
  <si>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</si>
  <si>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</si>
  <si>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</si>
  <si>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</si>
  <si>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</si>
  <si>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</si>
  <si>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</si>
  <si>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</si>
  <si>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</si>
  <si>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</si>
  <si>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</si>
  <si>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</si>
  <si>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</si>
  <si>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</si>
  <si>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</si>
  <si>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</si>
  <si>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</si>
  <si>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</si>
  <si>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</si>
  <si>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</si>
  <si>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</si>
  <si>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</si>
  <si>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</si>
  <si>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</si>
  <si>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</si>
  <si>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</si>
  <si>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</si>
  <si>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</si>
  <si>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</si>
  <si>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</si>
  <si>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</si>
  <si>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</si>
  <si>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</si>
  <si>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</si>
  <si>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</si>
  <si>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</si>
  <si>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</si>
  <si>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</si>
  <si>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</si>
  <si>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</si>
  <si>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</si>
  <si>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</si>
  <si>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</si>
  <si>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</si>
  <si>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</si>
  <si>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</si>
  <si>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</si>
  <si>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</si>
  <si>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</si>
  <si>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</si>
  <si>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</si>
  <si>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</si>
  <si>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</si>
  <si>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</si>
  <si>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</si>
  <si>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</si>
  <si>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</si>
  <si>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181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</si>
  <si>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</si>
  <si>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</si>
  <si>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</si>
  <si>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</si>
  <si>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</si>
  <si>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</si>
  <si>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</si>
  <si>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</si>
  <si>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</si>
  <si>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</si>
  <si>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</si>
  <si>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</si>
  <si>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</si>
  <si>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</si>
  <si>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</si>
  <si>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</si>
  <si>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49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</si>
  <si>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</si>
  <si>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</si>
  <si>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</si>
  <si>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</si>
  <si>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</si>
  <si>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</si>
  <si>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</si>
  <si>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</si>
  <si>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</si>
  <si>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</si>
  <si>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</si>
  <si>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</si>
  <si>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</si>
  <si>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</si>
  <si>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</si>
  <si>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</si>
  <si>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</si>
  <si>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</si>
  <si>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</si>
  <si>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</si>
  <si>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</si>
  <si>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</si>
  <si>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</si>
  <si>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</si>
  <si>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</si>
  <si>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</si>
  <si>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</si>
  <si>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</si>
  <si>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</si>
  <si>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</si>
  <si>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</si>
  <si>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</si>
  <si>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</si>
  <si>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</si>
  <si>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</si>
  <si>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</si>
  <si>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</si>
  <si>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</si>
  <si>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</si>
  <si>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</si>
  <si>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</si>
  <si>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</si>
  <si>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</si>
  <si>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</si>
  <si>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</si>
  <si>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</si>
  <si>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</si>
  <si>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</si>
  <si>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</si>
  <si>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</si>
  <si>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</si>
  <si>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</si>
  <si>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</si>
  <si>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</si>
  <si>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</si>
  <si>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</si>
  <si>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</si>
  <si>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</si>
  <si>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</si>
  <si>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</si>
  <si>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</si>
  <si>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</si>
  <si>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</si>
  <si>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NTR6550_3x8</t>
  </si>
  <si>
    <t>175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</si>
  <si>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</si>
  <si>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</si>
  <si>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</si>
  <si>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</si>
  <si>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</si>
  <si>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</si>
  <si>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</si>
  <si>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</si>
  <si>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</si>
  <si>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</si>
  <si>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</si>
  <si>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</si>
  <si>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</si>
  <si>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</si>
  <si>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</si>
  <si>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</si>
  <si>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</si>
  <si>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</si>
  <si>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</si>
  <si>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</si>
  <si>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</si>
  <si>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</si>
  <si>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</si>
  <si>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</si>
  <si>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</si>
  <si>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15</t>
  </si>
  <si>
    <t>4703Black9x12</t>
  </si>
  <si>
    <t>4700Red5x8</t>
  </si>
  <si>
    <t>4703Black8x11</t>
  </si>
  <si>
    <t>40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</si>
  <si>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</si>
  <si>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</si>
  <si>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</si>
  <si>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</si>
  <si>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</si>
  <si>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</si>
  <si>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</si>
  <si>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</si>
  <si>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</si>
  <si>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</si>
  <si>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</si>
  <si>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</si>
  <si>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</si>
  <si>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</si>
  <si>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</si>
  <si>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</si>
  <si>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</si>
  <si>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</si>
  <si>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</si>
  <si>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</si>
  <si>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</si>
  <si>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</si>
  <si>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</si>
  <si>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</si>
  <si>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</si>
  <si>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</si>
  <si>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</si>
  <si>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</si>
  <si>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</si>
  <si>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</si>
  <si>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</si>
  <si>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</si>
  <si>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</si>
  <si>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</si>
  <si>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</si>
  <si>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</si>
  <si>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</si>
  <si>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</si>
  <si>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</si>
  <si>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</si>
  <si>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</si>
  <si>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</si>
  <si>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</si>
  <si>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</si>
  <si>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</si>
  <si>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</si>
  <si>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</si>
  <si>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</si>
  <si>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</si>
  <si>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</si>
  <si>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</si>
  <si>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</si>
  <si>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</si>
  <si>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</si>
  <si>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</si>
  <si>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</si>
  <si>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</si>
  <si>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</si>
  <si>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</si>
  <si>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</si>
  <si>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</si>
  <si>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</si>
  <si>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</si>
  <si>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</si>
  <si>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</si>
  <si>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</si>
  <si>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</si>
  <si>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</si>
  <si>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</si>
  <si>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</si>
  <si>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</si>
  <si>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</si>
  <si>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</si>
  <si>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</si>
  <si>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</si>
  <si>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</si>
  <si>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</si>
  <si>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</si>
  <si>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</si>
  <si>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</si>
  <si>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</si>
  <si>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</si>
  <si>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</si>
  <si>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</si>
  <si>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</si>
  <si>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</si>
  <si>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</si>
  <si>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</si>
  <si>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</si>
  <si>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</si>
  <si>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</si>
  <si>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</si>
  <si>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</si>
  <si>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59</t>
  </si>
  <si>
    <t>7631188</t>
  </si>
  <si>
    <t>M6548B8x11</t>
  </si>
  <si>
    <t>53</t>
  </si>
  <si>
    <t>7631164</t>
  </si>
  <si>
    <t>M6548B2x3</t>
  </si>
  <si>
    <t>Nature Scatter Mat Rug - Multi-Color</t>
  </si>
  <si>
    <t>233</t>
  </si>
  <si>
    <t>7631180</t>
  </si>
  <si>
    <t>M6548B5x8</t>
  </si>
  <si>
    <t>135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</si>
  <si>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</si>
  <si>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</si>
  <si>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</si>
  <si>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</si>
  <si>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</si>
  <si>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</si>
  <si>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</si>
  <si>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</si>
  <si>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</si>
  <si>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</si>
  <si>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</si>
  <si>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</si>
  <si>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</si>
  <si>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</si>
  <si>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</si>
  <si>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</si>
  <si>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</si>
  <si>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</si>
  <si>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</si>
  <si>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</si>
  <si>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</si>
  <si>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</si>
  <si>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</si>
  <si>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</si>
  <si>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</si>
  <si>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</si>
  <si>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</si>
  <si>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</si>
  <si>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</si>
  <si>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</si>
  <si>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</si>
  <si>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</si>
  <si>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</si>
  <si>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</si>
  <si>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</si>
  <si>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</si>
  <si>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</si>
  <si>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</si>
  <si>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</si>
  <si>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</si>
  <si>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</si>
  <si>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</si>
  <si>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</si>
  <si>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</si>
  <si>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</si>
  <si>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</si>
  <si>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</si>
  <si>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</si>
  <si>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</si>
  <si>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</si>
  <si>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</si>
  <si>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</si>
  <si>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</si>
  <si>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</si>
  <si>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</si>
  <si>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</si>
  <si>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</si>
  <si>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</si>
  <si>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</si>
  <si>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</si>
  <si>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</si>
  <si>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</si>
  <si>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</si>
  <si>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</si>
  <si>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</si>
  <si>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</si>
  <si>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</si>
  <si>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</si>
  <si>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</si>
  <si>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</si>
  <si>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</si>
  <si>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</si>
  <si>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</si>
  <si>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</si>
  <si>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</si>
  <si>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</si>
  <si>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</si>
  <si>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</si>
  <si>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</si>
  <si>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</si>
  <si>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</si>
  <si>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</si>
  <si>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</si>
  <si>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</si>
  <si>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</si>
  <si>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</si>
  <si>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</si>
  <si>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</si>
  <si>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</si>
  <si>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</si>
  <si>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</si>
  <si>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</si>
  <si>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</si>
  <si>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</si>
  <si>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</si>
  <si>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</si>
  <si>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</si>
  <si>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</si>
  <si>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</si>
  <si>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</si>
  <si>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</si>
  <si>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</si>
  <si>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</si>
  <si>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</si>
  <si>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</si>
  <si>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</si>
  <si>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</si>
  <si>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</si>
  <si>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</si>
  <si>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</si>
  <si>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</si>
  <si>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</si>
  <si>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</si>
  <si>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</si>
  <si>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</si>
  <si>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</si>
  <si>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</si>
  <si>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</si>
  <si>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</si>
  <si>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</si>
  <si>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</si>
  <si>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</si>
  <si>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</si>
  <si>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</si>
  <si>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</si>
  <si>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</si>
  <si>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</si>
  <si>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</si>
  <si>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</si>
  <si>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</si>
  <si>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</si>
  <si>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</si>
  <si>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</si>
  <si>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</si>
  <si>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</si>
  <si>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</si>
  <si>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</si>
  <si>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</si>
  <si>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</si>
  <si>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</si>
  <si>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</si>
  <si>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</si>
  <si>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</si>
  <si>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</si>
  <si>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</si>
  <si>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</si>
  <si>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</si>
  <si>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</si>
  <si>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</si>
  <si>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</si>
  <si>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</si>
  <si>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</si>
  <si>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</si>
  <si>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</si>
  <si>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</si>
  <si>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</si>
  <si>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</si>
  <si>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</si>
  <si>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</si>
  <si>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</si>
  <si>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</si>
  <si>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</si>
  <si>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</si>
  <si>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</si>
  <si>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</si>
  <si>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</si>
  <si>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</si>
  <si>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</si>
  <si>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</si>
  <si>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</si>
  <si>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</si>
  <si>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</si>
  <si>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</si>
  <si>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</si>
  <si>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</si>
  <si>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</si>
  <si>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</si>
  <si>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</si>
  <si>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</si>
  <si>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</si>
  <si>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</si>
  <si>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</si>
  <si>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</si>
  <si>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</si>
  <si>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</si>
  <si>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</si>
  <si>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</si>
  <si>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</si>
  <si>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</si>
  <si>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</si>
  <si>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</si>
  <si>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</si>
  <si>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</si>
  <si>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</si>
  <si>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</si>
  <si>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</si>
  <si>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</si>
  <si>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</si>
  <si>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</si>
  <si>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</si>
  <si>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</si>
  <si>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</si>
  <si>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</si>
  <si>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</si>
  <si>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</si>
  <si>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</si>
  <si>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</si>
  <si>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</si>
  <si>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</si>
  <si>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</si>
  <si>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</si>
  <si>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</si>
  <si>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</si>
  <si>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</si>
  <si>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</si>
  <si>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</si>
  <si>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</si>
  <si>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</si>
  <si>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</si>
  <si>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</si>
  <si>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</si>
  <si>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</si>
  <si>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</si>
  <si>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</si>
  <si>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</si>
  <si>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</si>
  <si>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</si>
  <si>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</si>
  <si>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</si>
  <si>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</si>
  <si>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</si>
  <si>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</si>
  <si>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</si>
  <si>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</si>
  <si>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</si>
  <si>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</si>
  <si>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</si>
  <si>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</si>
  <si>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</si>
  <si>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</si>
  <si>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</si>
  <si>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</si>
  <si>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</si>
  <si>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</si>
  <si>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</si>
  <si>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</si>
  <si>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</si>
  <si>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</si>
  <si>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</si>
  <si>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</si>
  <si>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</si>
  <si>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</si>
  <si>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</si>
  <si>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</si>
  <si>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</si>
  <si>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</si>
  <si>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</si>
  <si>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</si>
  <si>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</si>
  <si>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</si>
  <si>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</si>
  <si>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</si>
  <si>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</si>
  <si>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</si>
  <si>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</si>
  <si>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</si>
  <si>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</si>
  <si>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</si>
  <si>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</si>
  <si>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</si>
  <si>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</si>
  <si>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</si>
  <si>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</si>
  <si>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</si>
  <si>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</si>
  <si>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</si>
  <si>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SRN1016_2x8</t>
  </si>
  <si>
    <t>Serenity Runner Rug - Taupe</t>
  </si>
  <si>
    <t>SRN1017_8x10</t>
  </si>
  <si>
    <t>64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</si>
  <si>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</si>
  <si>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</si>
  <si>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</si>
  <si>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</si>
  <si>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</si>
  <si>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</si>
  <si>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</si>
  <si>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</si>
  <si>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</si>
  <si>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</si>
  <si>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</si>
  <si>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</si>
  <si>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</si>
  <si>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</si>
  <si>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</si>
  <si>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</si>
  <si>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</si>
  <si>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</si>
  <si>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</si>
  <si>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</si>
  <si>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</si>
  <si>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</si>
  <si>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</si>
  <si>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</si>
  <si>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</si>
  <si>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</si>
  <si>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</si>
  <si>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</si>
  <si>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</si>
  <si>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</si>
  <si>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</si>
  <si>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</si>
  <si>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</si>
  <si>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</si>
  <si>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</si>
  <si>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</si>
  <si>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</si>
  <si>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16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</si>
  <si>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</si>
  <si>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</si>
  <si>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</si>
  <si>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</si>
  <si>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</si>
  <si>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</si>
  <si>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</si>
  <si>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</si>
  <si>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</si>
  <si>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</si>
  <si>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</si>
  <si>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</si>
  <si>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</si>
  <si>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</si>
  <si>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</si>
  <si>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</si>
  <si>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</si>
  <si>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</si>
  <si>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</si>
  <si>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</si>
  <si>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</si>
  <si>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</si>
  <si>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</si>
  <si>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</si>
  <si>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</si>
  <si>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</si>
  <si>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</si>
  <si>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</si>
  <si>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</si>
  <si>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</si>
  <si>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</si>
  <si>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</si>
  <si>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</si>
  <si>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</si>
  <si>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</si>
  <si>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</si>
  <si>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</si>
  <si>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</si>
  <si>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</si>
  <si>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</si>
  <si>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</si>
  <si>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</si>
  <si>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</si>
  <si>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</si>
  <si>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</si>
  <si>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</si>
  <si>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</si>
  <si>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</si>
  <si>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</si>
  <si>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</si>
  <si>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</si>
  <si>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</si>
  <si>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</si>
  <si>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</si>
  <si>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</si>
  <si>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</si>
  <si>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</si>
  <si>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</si>
  <si>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</si>
  <si>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</si>
  <si>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</si>
  <si>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</si>
  <si>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</si>
  <si>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</si>
  <si>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</si>
  <si>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</si>
  <si>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</si>
  <si>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</si>
  <si>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</si>
  <si>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</si>
  <si>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</si>
  <si>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</si>
  <si>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</si>
  <si>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</si>
  <si>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</si>
  <si>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</si>
  <si>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</si>
  <si>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</si>
  <si>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</si>
  <si>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</si>
  <si>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</si>
  <si>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</si>
  <si>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</si>
  <si>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</si>
  <si>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</si>
  <si>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</si>
  <si>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</si>
  <si>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</si>
  <si>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</si>
  <si>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</si>
  <si>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</si>
  <si>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</si>
  <si>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</si>
  <si>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</si>
  <si>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</si>
  <si>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</si>
  <si>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</si>
  <si>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</si>
  <si>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</si>
  <si>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</si>
  <si>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</si>
  <si>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</si>
  <si>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</si>
  <si>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</si>
  <si>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</si>
  <si>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</si>
  <si>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</si>
  <si>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</si>
  <si>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62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</si>
  <si>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</si>
  <si>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</si>
  <si>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</si>
  <si>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</si>
  <si>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</si>
  <si>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</si>
  <si>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</si>
  <si>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</si>
  <si>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205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</si>
  <si>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</si>
  <si>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</si>
  <si>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</si>
  <si>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</si>
  <si>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</si>
  <si>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</si>
  <si>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</si>
  <si>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9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</si>
  <si>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</si>
  <si>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</si>
  <si>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</si>
  <si>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</si>
  <si>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</si>
  <si>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</si>
  <si>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</si>
  <si>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</si>
  <si>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</si>
  <si>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</si>
  <si>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</si>
  <si>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</si>
  <si>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</si>
  <si>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</si>
  <si>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</si>
  <si>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</si>
  <si>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</si>
  <si>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</si>
  <si>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</si>
  <si>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</si>
  <si>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</si>
  <si>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</si>
  <si>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</si>
  <si>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</si>
  <si>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</si>
  <si>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</si>
  <si>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</si>
  <si>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</si>
  <si>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</si>
  <si>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</si>
  <si>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</si>
  <si>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</si>
  <si>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</si>
  <si>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</si>
  <si>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</si>
  <si>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</si>
  <si>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</si>
  <si>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</si>
  <si>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</si>
  <si>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</si>
  <si>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</si>
  <si>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</si>
  <si>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</si>
  <si>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</si>
  <si>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</si>
  <si>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</si>
  <si>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</si>
  <si>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</si>
  <si>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</si>
  <si>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</si>
  <si>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</si>
  <si>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</si>
  <si>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</si>
  <si>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</si>
  <si>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</si>
  <si>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</si>
  <si>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</si>
  <si>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</si>
  <si>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</si>
  <si>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</si>
  <si>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</si>
  <si>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</si>
  <si>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</si>
  <si>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</si>
  <si>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</si>
  <si>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</si>
  <si>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</si>
  <si>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</si>
  <si>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</si>
  <si>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</si>
  <si>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</si>
  <si>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</si>
  <si>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</si>
  <si>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</si>
  <si>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</si>
  <si>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</si>
  <si>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</si>
  <si>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</si>
  <si>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</si>
  <si>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</si>
  <si>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</si>
  <si>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</si>
  <si>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</si>
  <si>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</si>
  <si>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</si>
  <si>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</si>
  <si>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</si>
  <si>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</si>
  <si>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</si>
  <si>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</si>
  <si>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</si>
  <si>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</si>
  <si>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</si>
  <si>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</si>
  <si>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</si>
  <si>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</si>
  <si>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</si>
  <si>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</si>
  <si>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</si>
  <si>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</si>
  <si>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</si>
  <si>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</si>
  <si>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</si>
  <si>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</si>
  <si>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</si>
  <si>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</si>
  <si>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</si>
  <si>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</si>
  <si>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</si>
  <si>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</si>
  <si>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</si>
  <si>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</si>
  <si>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</si>
  <si>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</si>
  <si>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</si>
  <si>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</si>
  <si>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</si>
  <si>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</si>
  <si>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</si>
  <si>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</si>
  <si>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</si>
  <si>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</si>
  <si>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</si>
  <si>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</si>
  <si>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</si>
  <si>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</si>
  <si>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</si>
  <si>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</si>
  <si>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</si>
  <si>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</si>
  <si>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</si>
  <si>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</si>
  <si>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</si>
  <si>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</si>
  <si>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</si>
  <si>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</si>
  <si>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</si>
  <si>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</si>
  <si>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</si>
  <si>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</si>
  <si>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</si>
  <si>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</si>
  <si>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</si>
  <si>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</si>
  <si>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</si>
  <si>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</si>
  <si>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</si>
  <si>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</si>
  <si>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</si>
  <si>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</si>
  <si>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</si>
  <si>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</si>
  <si>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</si>
  <si>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</si>
  <si>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</si>
  <si>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</si>
  <si>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</si>
  <si>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</si>
  <si>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</si>
  <si>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</si>
  <si>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</si>
  <si>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</si>
  <si>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</si>
  <si>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</si>
  <si>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</si>
  <si>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</si>
  <si>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</si>
  <si>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</si>
  <si>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</si>
  <si>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</si>
  <si>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</si>
  <si>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</si>
  <si>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</si>
  <si>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</si>
  <si>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</si>
  <si>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</si>
  <si>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</si>
  <si>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</si>
  <si>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</si>
  <si>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</si>
  <si>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</si>
  <si>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</si>
  <si>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</si>
  <si>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</si>
  <si>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</si>
  <si>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</si>
  <si>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</si>
  <si>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</si>
  <si>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</si>
  <si>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</si>
  <si>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</si>
  <si>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</si>
  <si>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</si>
  <si>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</si>
  <si>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</si>
  <si>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</si>
  <si>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</si>
  <si>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</si>
  <si>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</si>
  <si>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</si>
  <si>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</si>
  <si>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</si>
  <si>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</si>
  <si>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</si>
  <si>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</si>
  <si>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</si>
  <si>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</si>
  <si>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</si>
  <si>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</si>
  <si>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</si>
  <si>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</si>
  <si>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</si>
  <si>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</si>
  <si>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</si>
  <si>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</si>
  <si>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</si>
  <si>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</si>
  <si>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</si>
  <si>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</si>
  <si>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</si>
  <si>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</si>
  <si>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</si>
  <si>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</si>
  <si>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</si>
  <si>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</si>
  <si>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</si>
  <si>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</si>
  <si>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</si>
  <si>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</si>
  <si>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</si>
  <si>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</si>
  <si>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</si>
  <si>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</si>
  <si>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</si>
  <si>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</si>
  <si>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</si>
  <si>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</si>
  <si>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</si>
  <si>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</si>
  <si>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</si>
  <si>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</si>
  <si>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</si>
  <si>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</si>
  <si>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</si>
  <si>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</si>
  <si>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</si>
  <si>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</si>
  <si>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</si>
  <si>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</si>
  <si>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</si>
  <si>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</si>
  <si>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</si>
  <si>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</si>
  <si>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</si>
  <si>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</si>
  <si>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</si>
  <si>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</si>
  <si>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</si>
  <si>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110</t>
  </si>
  <si>
    <t>SMP1001_Multi_5x8</t>
  </si>
  <si>
    <t>281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</si>
  <si>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</si>
  <si>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</si>
  <si>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</si>
  <si>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</si>
  <si>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</si>
  <si>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</si>
  <si>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</si>
  <si>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</si>
  <si>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</si>
  <si>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</si>
  <si>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</si>
  <si>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</si>
  <si>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</si>
  <si>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</si>
  <si>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</si>
  <si>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</si>
  <si>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</si>
  <si>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</si>
  <si>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</si>
  <si>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500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</si>
  <si>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</si>
  <si>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</si>
  <si>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</si>
  <si>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</si>
  <si>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</si>
  <si>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</si>
  <si>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</si>
  <si>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</si>
  <si>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</si>
  <si>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</si>
  <si>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</si>
  <si>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</si>
  <si>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</si>
  <si>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</si>
  <si>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</si>
  <si>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</si>
  <si>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</si>
  <si>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</si>
  <si>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</si>
  <si>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</si>
  <si>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</si>
  <si>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</si>
  <si>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</si>
  <si>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</si>
  <si>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</si>
  <si>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</si>
  <si>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</si>
  <si>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</si>
  <si>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</si>
  <si>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</si>
  <si>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</si>
  <si>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</si>
  <si>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</si>
  <si>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</si>
  <si>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</si>
  <si>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</si>
  <si>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</si>
  <si>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</si>
  <si>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</si>
  <si>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1969</t>
  </si>
  <si>
    <t>8900Multi8x11</t>
  </si>
  <si>
    <t>2626</t>
  </si>
  <si>
    <t>FST8900_2x8</t>
  </si>
  <si>
    <t>685</t>
  </si>
  <si>
    <t>FST8900_6RND</t>
  </si>
  <si>
    <t>92</t>
  </si>
  <si>
    <t>6522Ivory3x8</t>
  </si>
  <si>
    <t>6522Ivory8x11</t>
  </si>
  <si>
    <t>6522Ivory5x8</t>
  </si>
  <si>
    <t>5142Ivory7x10Oval</t>
  </si>
  <si>
    <t>ELG5140_SET3</t>
  </si>
  <si>
    <t>151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</si>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</sst>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305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349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367</v>
      </c>
      <c r="D230" s="2" t="s">
        <v>368</v>
      </c>
      <c r="E230" s="11" t="s">
        <v>369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370</v>
      </c>
      <c r="D231" s="2" t="s">
        <v>366</v>
      </c>
      <c r="E231" s="11" t="s">
        <v>371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372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373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374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375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376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377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378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379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380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381</v>
      </c>
      <c r="D241" s="2" t="s">
        <v>82</v>
      </c>
      <c r="E241" s="11" t="s">
        <v>382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363</v>
      </c>
      <c r="E249" s="11" t="s">
        <v>28</v>
      </c>
      <c r="F249" s="8" t="s">
        <v>24</v>
      </c>
      <c r="G249" s="7" t="s">
        <v>24</v>
      </c>
      <c r="H249" s="7" t="s">
        <v>29</v>
      </c>
      <c r="I249" s="13" t="s">
        <v>30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253</v>
      </c>
      <c r="E261" s="11" t="s">
        <v>382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154</v>
      </c>
      <c r="E302" s="11" t="s">
        <v>260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157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455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456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457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458</v>
      </c>
      <c r="D308" s="2" t="s">
        <v>251</v>
      </c>
      <c r="E308" s="11" t="s">
        <v>459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460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461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462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463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464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465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466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467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468</v>
      </c>
      <c r="D317" s="2" t="s">
        <v>469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470</v>
      </c>
      <c r="D318" s="2" t="s">
        <v>471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472</v>
      </c>
      <c r="D319" s="2" t="s">
        <v>473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474</v>
      </c>
      <c r="D320" s="2" t="s">
        <v>469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475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476</v>
      </c>
      <c r="D322" s="2" t="s">
        <v>245</v>
      </c>
      <c r="E322" s="11" t="s">
        <v>477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478</v>
      </c>
      <c r="D323" s="2" t="s">
        <v>253</v>
      </c>
      <c r="E323" s="11" t="s">
        <v>479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480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481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482</v>
      </c>
      <c r="D326" s="2" t="s">
        <v>251</v>
      </c>
      <c r="E326" s="11" t="s">
        <v>483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484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485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486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487</v>
      </c>
      <c r="D330" s="2" t="s">
        <v>253</v>
      </c>
      <c r="E330" s="11" t="s">
        <v>483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488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489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490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491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492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493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494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495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496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497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498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499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500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501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502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503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504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505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506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507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508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509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510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511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512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513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514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515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516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517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518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519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520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521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522</v>
      </c>
      <c r="D365" s="2" t="s">
        <v>469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523</v>
      </c>
      <c r="D366" s="2" t="s">
        <v>524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525</v>
      </c>
      <c r="D367" s="2" t="s">
        <v>473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526</v>
      </c>
      <c r="D368" s="2" t="s">
        <v>471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527</v>
      </c>
      <c r="D369" s="2" t="s">
        <v>528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529</v>
      </c>
      <c r="D370" s="2" t="s">
        <v>524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530</v>
      </c>
      <c r="D371" s="2" t="s">
        <v>531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532</v>
      </c>
      <c r="D372" s="2" t="s">
        <v>469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533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534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535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536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537</v>
      </c>
      <c r="D377" s="2" t="s">
        <v>538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539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540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541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542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543</v>
      </c>
      <c r="D382" s="2" t="s">
        <v>538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544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545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546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547</v>
      </c>
      <c r="D386" s="2" t="s">
        <v>401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548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549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550</v>
      </c>
      <c r="D389" s="2" t="s">
        <v>406</v>
      </c>
      <c r="E389" s="11" t="s">
        <v>551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552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553</v>
      </c>
      <c r="D391" s="2" t="s">
        <v>554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555</v>
      </c>
      <c r="D392" s="2" t="s">
        <v>556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557</v>
      </c>
      <c r="D393" s="2" t="s">
        <v>558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559</v>
      </c>
      <c r="D394" s="2" t="s">
        <v>560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561</v>
      </c>
      <c r="D395" s="2" t="s">
        <v>554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562</v>
      </c>
      <c r="D396" s="2" t="s">
        <v>560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563</v>
      </c>
      <c r="D397" s="2" t="s">
        <v>135</v>
      </c>
      <c r="E397" s="11" t="s">
        <v>564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565</v>
      </c>
      <c r="D398" s="2" t="s">
        <v>132</v>
      </c>
      <c r="E398" s="11" t="s">
        <v>566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567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568</v>
      </c>
      <c r="D400" s="2" t="s">
        <v>117</v>
      </c>
      <c r="E400" s="11" t="s">
        <v>569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570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571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572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573</v>
      </c>
      <c r="D404" s="2" t="s">
        <v>117</v>
      </c>
      <c r="E404" s="11" t="s">
        <v>574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575</v>
      </c>
      <c r="B405" s="2" t="s">
        <v>12</v>
      </c>
      <c r="C405" s="2" t="s">
        <v>576</v>
      </c>
      <c r="D405" s="2" t="s">
        <v>363</v>
      </c>
      <c r="E405" s="11" t="s">
        <v>577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578</v>
      </c>
      <c r="B406" s="2" t="s">
        <v>12</v>
      </c>
      <c r="C406" s="2" t="s">
        <v>579</v>
      </c>
      <c r="D406" s="2" t="s">
        <v>361</v>
      </c>
      <c r="E406" s="11" t="s">
        <v>580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581</v>
      </c>
      <c r="B407" s="2" t="s">
        <v>12</v>
      </c>
      <c r="C407" s="2" t="s">
        <v>582</v>
      </c>
      <c r="D407" s="2" t="s">
        <v>583</v>
      </c>
      <c r="E407" s="11" t="s">
        <v>584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585</v>
      </c>
      <c r="B408" s="2" t="s">
        <v>12</v>
      </c>
      <c r="C408" s="2" t="s">
        <v>586</v>
      </c>
      <c r="D408" s="2" t="s">
        <v>361</v>
      </c>
      <c r="E408" s="11" t="s">
        <v>587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588</v>
      </c>
      <c r="D409" s="2" t="s">
        <v>589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590</v>
      </c>
      <c r="D410" s="2" t="s">
        <v>591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592</v>
      </c>
      <c r="D411" s="2" t="s">
        <v>591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593</v>
      </c>
      <c r="D412" s="2" t="s">
        <v>594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595</v>
      </c>
      <c r="D413" s="2" t="s">
        <v>589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596</v>
      </c>
      <c r="D414" s="2" t="s">
        <v>589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597</v>
      </c>
      <c r="D415" s="2" t="s">
        <v>589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598</v>
      </c>
      <c r="D416" s="2" t="s">
        <v>589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599</v>
      </c>
      <c r="D417" s="2" t="s">
        <v>600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601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602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603</v>
      </c>
      <c r="D420" s="2" t="s">
        <v>604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605</v>
      </c>
      <c r="D421" s="2" t="s">
        <v>600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606</v>
      </c>
      <c r="D422" s="2" t="s">
        <v>604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607</v>
      </c>
      <c r="D423" s="2" t="s">
        <v>608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609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610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611</v>
      </c>
      <c r="D426" s="2" t="s">
        <v>612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613</v>
      </c>
      <c r="D427" s="2" t="s">
        <v>614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615</v>
      </c>
      <c r="D428" s="2" t="s">
        <v>616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617</v>
      </c>
      <c r="D429" s="2" t="s">
        <v>608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618</v>
      </c>
      <c r="D430" s="2" t="s">
        <v>612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619</v>
      </c>
      <c r="D431" s="2" t="s">
        <v>620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621</v>
      </c>
      <c r="D432" s="2" t="s">
        <v>622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623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624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625</v>
      </c>
      <c r="D435" s="2" t="s">
        <v>604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626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627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628</v>
      </c>
      <c r="D438" s="2" t="s">
        <v>622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629</v>
      </c>
      <c r="D439" s="2" t="s">
        <v>604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630</v>
      </c>
      <c r="D440" s="2" t="s">
        <v>600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631</v>
      </c>
      <c r="D441" s="2" t="s">
        <v>600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632</v>
      </c>
      <c r="D442" s="2" t="s">
        <v>614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633</v>
      </c>
      <c r="D443" s="2" t="s">
        <v>634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635</v>
      </c>
      <c r="D444" s="2" t="s">
        <v>616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636</v>
      </c>
      <c r="D445" s="2" t="s">
        <v>637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638</v>
      </c>
      <c r="D446" s="2" t="s">
        <v>639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640</v>
      </c>
      <c r="D447" s="2" t="s">
        <v>641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642</v>
      </c>
      <c r="D448" s="2" t="s">
        <v>643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644</v>
      </c>
      <c r="D449" s="2" t="s">
        <v>645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646</v>
      </c>
      <c r="D450" s="2" t="s">
        <v>643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647</v>
      </c>
      <c r="D451" s="2" t="s">
        <v>648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649</v>
      </c>
      <c r="D452" s="2" t="s">
        <v>639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650</v>
      </c>
      <c r="D453" s="2" t="s">
        <v>132</v>
      </c>
      <c r="E453" s="11" t="s">
        <v>651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368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264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717</v>
      </c>
      <c r="E507" s="11" t="s">
        <v>729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459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423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651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859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371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863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905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612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600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616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600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614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608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604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604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600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616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604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614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604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608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612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600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604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614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604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608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368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1014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1019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1020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1021</v>
      </c>
      <c r="D720" s="2" t="s">
        <v>1022</v>
      </c>
      <c r="E720" s="11" t="s">
        <v>1023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1024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1025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1026</v>
      </c>
      <c r="D723" s="2" t="s">
        <v>1027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1028</v>
      </c>
      <c r="D724" s="2" t="s">
        <v>1029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1030</v>
      </c>
      <c r="D725" s="2" t="s">
        <v>253</v>
      </c>
      <c r="E725" s="11" t="s">
        <v>1031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1032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1033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1034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1035</v>
      </c>
      <c r="D729" s="2" t="s">
        <v>1027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1036</v>
      </c>
      <c r="D730" s="2" t="s">
        <v>1037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1038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1039</v>
      </c>
      <c r="D732" s="2" t="s">
        <v>1040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1041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1042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1043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1044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1045</v>
      </c>
      <c r="D737" s="2" t="s">
        <v>1046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1047</v>
      </c>
      <c r="D738" s="2" t="s">
        <v>249</v>
      </c>
      <c r="E738" s="11" t="s">
        <v>706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1048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1049</v>
      </c>
      <c r="D740" s="2" t="s">
        <v>1040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1050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1051</v>
      </c>
      <c r="D742" s="2" t="s">
        <v>1029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1052</v>
      </c>
      <c r="D743" s="2" t="s">
        <v>1053</v>
      </c>
      <c r="E743" s="11" t="s">
        <v>1054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1055</v>
      </c>
      <c r="D744" s="2" t="s">
        <v>1046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1056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1057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1058</v>
      </c>
      <c r="D747" s="2" t="s">
        <v>1037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1059</v>
      </c>
      <c r="D748" s="2" t="s">
        <v>1060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1061</v>
      </c>
      <c r="D749" s="2" t="s">
        <v>1062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1063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1064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1065</v>
      </c>
      <c r="D752" s="2" t="s">
        <v>558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1066</v>
      </c>
      <c r="D753" s="2" t="s">
        <v>560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1067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1068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1069</v>
      </c>
      <c r="D756" s="2" t="s">
        <v>556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1070</v>
      </c>
      <c r="D757" s="2" t="s">
        <v>560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1071</v>
      </c>
      <c r="D758" s="2" t="s">
        <v>554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1072</v>
      </c>
      <c r="D759" s="2" t="s">
        <v>554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1073</v>
      </c>
      <c r="D760" s="2" t="s">
        <v>42</v>
      </c>
      <c r="E760" s="11" t="s">
        <v>1074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1075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1076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1077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1078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1079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1080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1081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1082</v>
      </c>
      <c r="D768" s="2" t="s">
        <v>34</v>
      </c>
      <c r="E768" s="11" t="s">
        <v>1083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1084</v>
      </c>
      <c r="D769" s="2" t="s">
        <v>38</v>
      </c>
      <c r="E769" s="11" t="s">
        <v>1085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1086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1087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1088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1089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1090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1091</v>
      </c>
      <c r="D775" s="2" t="s">
        <v>34</v>
      </c>
      <c r="E775" s="11" t="s">
        <v>459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1092</v>
      </c>
      <c r="D776" s="2" t="s">
        <v>717</v>
      </c>
      <c r="E776" s="11" t="s">
        <v>388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717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675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1104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1105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1106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1107</v>
      </c>
      <c r="D790" s="2" t="s">
        <v>612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1108</v>
      </c>
      <c r="D791" s="2" t="s">
        <v>600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1109</v>
      </c>
      <c r="D792" s="2" t="s">
        <v>600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1110</v>
      </c>
      <c r="D793" s="2" t="s">
        <v>616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1111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1112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1113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1114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1115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1116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1117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1118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1119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1120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1121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1122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1123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1124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1125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1126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1127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1128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1129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1130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1131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1132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1133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1134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1135</v>
      </c>
      <c r="D818" s="2" t="s">
        <v>1136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1137</v>
      </c>
      <c r="D819" s="2" t="s">
        <v>524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1138</v>
      </c>
      <c r="D820" s="2" t="s">
        <v>531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1139</v>
      </c>
      <c r="D821" s="2" t="s">
        <v>473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1140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1141</v>
      </c>
      <c r="D823" s="2" t="s">
        <v>469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1142</v>
      </c>
      <c r="D824" s="2" t="s">
        <v>528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1143</v>
      </c>
      <c r="D825" s="2" t="s">
        <v>471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1144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1145</v>
      </c>
      <c r="D827" s="2" t="s">
        <v>469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1146</v>
      </c>
      <c r="D828" s="2" t="s">
        <v>524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1147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1148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1149</v>
      </c>
      <c r="D831" s="2" t="s">
        <v>560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1150</v>
      </c>
      <c r="D832" s="2" t="s">
        <v>558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1151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1152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1153</v>
      </c>
      <c r="D835" s="2" t="s">
        <v>560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1154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1155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1156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1157</v>
      </c>
      <c r="D839" s="2" t="s">
        <v>82</v>
      </c>
      <c r="E839" s="11" t="s">
        <v>1158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1159</v>
      </c>
      <c r="D840" s="2" t="s">
        <v>82</v>
      </c>
      <c r="E840" s="11" t="s">
        <v>1031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1160</v>
      </c>
      <c r="D841" s="2" t="s">
        <v>92</v>
      </c>
      <c r="E841" s="11" t="s">
        <v>1161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1162</v>
      </c>
      <c r="D842" s="2" t="s">
        <v>1163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1164</v>
      </c>
      <c r="D843" s="2" t="s">
        <v>1165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1166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1167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1168</v>
      </c>
      <c r="D846" s="2" t="s">
        <v>1163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1169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1170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1171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1172</v>
      </c>
      <c r="D850" s="2" t="s">
        <v>1173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1174</v>
      </c>
      <c r="D851" s="2" t="s">
        <v>1175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1176</v>
      </c>
      <c r="D852" s="2" t="s">
        <v>1175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1177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1178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1179</v>
      </c>
      <c r="D855" s="2" t="s">
        <v>1180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1181</v>
      </c>
      <c r="D856" s="2" t="s">
        <v>1182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1183</v>
      </c>
      <c r="D857" s="2" t="s">
        <v>1175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1184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1185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1186</v>
      </c>
      <c r="D860" s="2" t="s">
        <v>1180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1187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1188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1189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1190</v>
      </c>
      <c r="D864" s="2" t="s">
        <v>1180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1191</v>
      </c>
      <c r="D865" s="2" t="s">
        <v>1173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1192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1193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1194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1195</v>
      </c>
      <c r="D869" s="2" t="s">
        <v>1163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1196</v>
      </c>
      <c r="D870" s="2" t="s">
        <v>1173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1197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1198</v>
      </c>
      <c r="D872" s="2" t="s">
        <v>1175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1199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1200</v>
      </c>
      <c r="D874" s="2" t="s">
        <v>1175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1201</v>
      </c>
      <c r="D875" s="2" t="s">
        <v>1163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1202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1203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1204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1205</v>
      </c>
      <c r="D879" s="2" t="s">
        <v>1180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1206</v>
      </c>
      <c r="D880" s="2" t="s">
        <v>1173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1207</v>
      </c>
      <c r="D881" s="2" t="s">
        <v>1175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1208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1209</v>
      </c>
      <c r="D883" s="2" t="s">
        <v>1180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1210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1211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1212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1213</v>
      </c>
      <c r="D887" s="2" t="s">
        <v>1180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1214</v>
      </c>
      <c r="D888" s="2" t="s">
        <v>1182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1215</v>
      </c>
      <c r="D889" s="2" t="s">
        <v>1165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1216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1217</v>
      </c>
      <c r="D891" s="2" t="s">
        <v>1218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1219</v>
      </c>
      <c r="D892" s="2" t="s">
        <v>1220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1221</v>
      </c>
      <c r="D893" s="2" t="s">
        <v>1218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1222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1223</v>
      </c>
      <c r="D895" s="2" t="s">
        <v>1220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1224</v>
      </c>
      <c r="D896" s="2" t="s">
        <v>1220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1225</v>
      </c>
      <c r="D897" s="2" t="s">
        <v>1226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1227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1228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1229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1230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1231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1232</v>
      </c>
      <c r="D903" s="2" t="s">
        <v>1233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1234</v>
      </c>
      <c r="D904" s="2" t="s">
        <v>1226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1235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1236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1237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1238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1239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1240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1241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1242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1243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1244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1245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1246</v>
      </c>
      <c r="D916" s="2" t="s">
        <v>38</v>
      </c>
      <c r="E916" s="11" t="s">
        <v>1247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1248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1249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1250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1251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1252</v>
      </c>
      <c r="D921" s="2" t="s">
        <v>366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1253</v>
      </c>
      <c r="D922" s="2" t="s">
        <v>366</v>
      </c>
      <c r="E922" s="11" t="s">
        <v>1254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1255</v>
      </c>
      <c r="D923" s="2" t="s">
        <v>368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368</v>
      </c>
      <c r="E956" s="11" t="s">
        <v>1054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1289</v>
      </c>
      <c r="D957" s="2" t="s">
        <v>366</v>
      </c>
      <c r="E957" s="11" t="s">
        <v>1290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1291</v>
      </c>
      <c r="D958" s="2" t="s">
        <v>366</v>
      </c>
      <c r="E958" s="11" t="s">
        <v>1292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1293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1294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1295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1296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1297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1298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1299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1300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1301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1302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1303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1304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1305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1306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1307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1308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1309</v>
      </c>
      <c r="D975" s="2" t="s">
        <v>686</v>
      </c>
      <c r="E975" s="11" t="s">
        <v>905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1310</v>
      </c>
      <c r="D976" s="2" t="s">
        <v>686</v>
      </c>
      <c r="E976" s="11" t="s">
        <v>1083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1311</v>
      </c>
      <c r="D977" s="2" t="s">
        <v>683</v>
      </c>
      <c r="E977" s="11" t="s">
        <v>1312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1313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1314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1315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1316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1317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1318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1319</v>
      </c>
      <c r="D984" s="2" t="s">
        <v>82</v>
      </c>
      <c r="E984" s="11" t="s">
        <v>382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1320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1321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1322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1323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1324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1325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1326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1327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1328</v>
      </c>
      <c r="D993" s="2" t="s">
        <v>1046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1329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1330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1331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1332</v>
      </c>
      <c r="D997" s="2" t="s">
        <v>1013</v>
      </c>
      <c r="E997" s="11" t="s">
        <v>1333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1334</v>
      </c>
      <c r="D998" s="2" t="s">
        <v>1027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1335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1336</v>
      </c>
      <c r="D1000" s="2" t="s">
        <v>1053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1337</v>
      </c>
      <c r="D1001" s="2" t="s">
        <v>1046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1338</v>
      </c>
      <c r="D1002" s="2" t="s">
        <v>1029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1339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1340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1341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1342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1343</v>
      </c>
      <c r="D1007" s="2" t="s">
        <v>1016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1344</v>
      </c>
      <c r="D1008" s="2" t="s">
        <v>251</v>
      </c>
      <c r="E1008" s="11" t="s">
        <v>1345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1029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1027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1060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1358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117</v>
      </c>
      <c r="E1021" s="11" t="s">
        <v>388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1363</v>
      </c>
      <c r="D1022" s="2" t="s">
        <v>130</v>
      </c>
      <c r="E1022" s="11" t="s">
        <v>1364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142</v>
      </c>
      <c r="E1025" s="11" t="s">
        <v>729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1368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1369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1370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1371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1372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1373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1374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1375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1376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1377</v>
      </c>
      <c r="D1035" s="2" t="s">
        <v>132</v>
      </c>
      <c r="E1035" s="11" t="s">
        <v>1378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1379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1380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1381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1382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1383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1384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1385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1386</v>
      </c>
      <c r="D1043" s="2" t="s">
        <v>1387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1388</v>
      </c>
      <c r="D1044" s="2" t="s">
        <v>1389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1390</v>
      </c>
      <c r="D1045" s="2" t="s">
        <v>1387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1391</v>
      </c>
      <c r="D1046" s="2" t="s">
        <v>1392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1393</v>
      </c>
      <c r="D1047" s="2" t="s">
        <v>1394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1395</v>
      </c>
      <c r="D1048" s="2" t="s">
        <v>1394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1396</v>
      </c>
      <c r="D1049" s="2" t="s">
        <v>1397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1398</v>
      </c>
      <c r="D1050" s="2" t="s">
        <v>1399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1400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1401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1402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1403</v>
      </c>
      <c r="D1054" s="2" t="s">
        <v>1404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1405</v>
      </c>
      <c r="D1055" s="2" t="s">
        <v>1404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1406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1407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1408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1409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1410</v>
      </c>
      <c r="D1060" s="2" t="s">
        <v>1163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1411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1412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1413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1414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1415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1416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1417</v>
      </c>
      <c r="D1067" s="2" t="s">
        <v>1180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1418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1419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1420</v>
      </c>
      <c r="D1070" s="2" t="s">
        <v>1175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1421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1422</v>
      </c>
      <c r="D1072" s="2" t="s">
        <v>1182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1423</v>
      </c>
      <c r="D1073" s="2" t="s">
        <v>1180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1424</v>
      </c>
      <c r="D1074" s="2" t="s">
        <v>1175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1425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1426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1427</v>
      </c>
      <c r="D1077" s="2" t="s">
        <v>1180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1428</v>
      </c>
      <c r="D1078" s="2" t="s">
        <v>1173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1429</v>
      </c>
      <c r="D1079" s="2" t="s">
        <v>1173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1430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1431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1432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1433</v>
      </c>
      <c r="D1083" s="2" t="s">
        <v>1163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1434</v>
      </c>
      <c r="D1084" s="2" t="s">
        <v>1175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1435</v>
      </c>
      <c r="D1085" s="2" t="s">
        <v>1165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1436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1437</v>
      </c>
      <c r="D1087" s="2" t="s">
        <v>604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1438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1439</v>
      </c>
      <c r="D1089" s="2" t="s">
        <v>1440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1441</v>
      </c>
      <c r="D1090" s="2" t="s">
        <v>600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1442</v>
      </c>
      <c r="D1091" s="2" t="s">
        <v>612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1443</v>
      </c>
      <c r="D1092" s="2" t="s">
        <v>1444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1445</v>
      </c>
      <c r="D1093" s="2" t="s">
        <v>604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1446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1447</v>
      </c>
      <c r="D1095" s="2" t="s">
        <v>608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1448</v>
      </c>
      <c r="D1096" s="2" t="s">
        <v>1444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1449</v>
      </c>
      <c r="D1097" s="2" t="s">
        <v>1450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1451</v>
      </c>
      <c r="D1098" s="2" t="s">
        <v>1452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1453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1454</v>
      </c>
      <c r="D1100" s="2" t="s">
        <v>600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1455</v>
      </c>
      <c r="D1101" s="2" t="s">
        <v>616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1456</v>
      </c>
      <c r="D1102" s="2" t="s">
        <v>1450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1457</v>
      </c>
      <c r="D1103" s="2" t="s">
        <v>620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1458</v>
      </c>
      <c r="D1104" s="2" t="s">
        <v>1459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1460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1461</v>
      </c>
      <c r="D1106" s="2" t="s">
        <v>622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1462</v>
      </c>
      <c r="D1107" s="2" t="s">
        <v>614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1463</v>
      </c>
      <c r="D1108" s="2" t="s">
        <v>622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1464</v>
      </c>
      <c r="D1109" s="2" t="s">
        <v>634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1465</v>
      </c>
      <c r="D1110" s="2" t="s">
        <v>1466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