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<sst xmlns="http://schemas.openxmlformats.org/spreadsheetml/2006/main">
  <si>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</si>
  <si>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</si>
  <si>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</si>
  <si>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</si>
  <si>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</si>
  <si>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</si>
  <si>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</si>
  <si>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</si>
  <si>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</si>
  <si>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</si>
  <si>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</si>
  <si>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</si>
  <si>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</si>
  <si>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</si>
  <si>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</si>
  <si>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</si>
  <si>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</si>
  <si>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</si>
  <si>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</si>
  <si>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</si>
  <si>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</si>
  <si>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</si>
  <si>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</si>
  <si>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</si>
  <si>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</si>
  <si>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</si>
  <si>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</si>
  <si>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</si>
  <si>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</si>
  <si>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</si>
  <si>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2023/01/11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</si>
  <si>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</si>
  <si>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</si>
  <si>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</si>
  <si>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</si>
  <si>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</si>
  <si>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</si>
  <si>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</si>
  <si>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</si>
  <si>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</si>
  <si>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</si>
  <si>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</si>
  <si>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</si>
  <si>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</si>
  <si>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</si>
  <si>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</si>
  <si>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</si>
  <si>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</si>
  <si>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</si>
  <si>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</si>
  <si>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</si>
  <si>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</si>
  <si>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</si>
  <si>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</si>
  <si>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</si>
  <si>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</si>
  <si>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</si>
  <si>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</si>
  <si>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</si>
  <si>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</si>
  <si>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</si>
  <si>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</si>
  <si>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</si>
  <si>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</si>
  <si>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</si>
  <si>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</si>
  <si>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</si>
  <si>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</si>
  <si>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</si>
  <si>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</si>
  <si>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</si>
  <si>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</si>
  <si>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</si>
  <si>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</si>
  <si>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</si>
  <si>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</si>
  <si>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</si>
  <si>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</si>
  <si>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</si>
  <si>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</si>
  <si>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</si>
  <si>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</si>
  <si>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</si>
  <si>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</si>
  <si>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</si>
  <si>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</si>
  <si>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</si>
  <si>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</si>
  <si>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</si>
  <si>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</si>
  <si>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</si>
  <si>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</si>
  <si>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</si>
  <si>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</si>
  <si>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</si>
  <si>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</si>
  <si>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</si>
  <si>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</si>
  <si>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</si>
  <si>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</si>
  <si>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</si>
  <si>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</si>
  <si>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</si>
  <si>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</si>
  <si>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</si>
  <si>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</si>
  <si>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</si>
  <si>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</si>
  <si>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</si>
  <si>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</si>
  <si>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</si>
  <si>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</si>
  <si>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</si>
  <si>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</si>
  <si>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</si>
  <si>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</si>
  <si>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</si>
  <si>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</si>
  <si>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</si>
  <si>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</si>
  <si>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</si>
  <si>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</si>
  <si>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18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</si>
  <si>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</si>
  <si>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</si>
  <si>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</si>
  <si>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</si>
  <si>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</si>
  <si>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</si>
  <si>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</si>
  <si>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</si>
  <si>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</si>
  <si>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</si>
  <si>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</si>
  <si>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</si>
  <si>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</si>
  <si>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</si>
  <si>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</si>
  <si>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</si>
  <si>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</si>
  <si>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</si>
  <si>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</si>
  <si>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</si>
  <si>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</si>
  <si>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</si>
  <si>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</si>
  <si>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</si>
  <si>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</si>
  <si>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</si>
  <si>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</si>
  <si>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</si>
  <si>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</si>
  <si>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</si>
  <si>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</si>
  <si>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</si>
  <si>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</si>
  <si>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</si>
  <si>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</si>
  <si>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</si>
  <si>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</si>
  <si>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</si>
  <si>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</si>
  <si>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</si>
  <si>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</si>
  <si>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</si>
  <si>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</si>
  <si>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</si>
  <si>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</si>
  <si>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</si>
  <si>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</si>
  <si>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</si>
  <si>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</si>
  <si>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</si>
  <si>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</si>
  <si>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</si>
  <si>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</si>
  <si>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</si>
  <si>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</si>
  <si>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</si>
  <si>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</si>
  <si>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</si>
  <si>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</si>
  <si>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</si>
  <si>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</si>
  <si>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</si>
  <si>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</si>
  <si>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</si>
  <si>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</si>
  <si>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</si>
  <si>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</si>
  <si>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</si>
  <si>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</si>
  <si>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</si>
  <si>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</si>
  <si>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</si>
  <si>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</si>
  <si>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</si>
  <si>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</si>
  <si>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</si>
  <si>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</si>
  <si>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</si>
  <si>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</si>
  <si>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</si>
  <si>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</si>
  <si>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</si>
  <si>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</si>
  <si>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</si>
  <si>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</si>
  <si>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</si>
  <si>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</si>
  <si>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</si>
  <si>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</si>
  <si>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</si>
  <si>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</si>
  <si>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</si>
  <si>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</si>
  <si>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</si>
  <si>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</si>
  <si>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</si>
  <si>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</si>
  <si>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</si>
  <si>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</si>
  <si>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</si>
  <si>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</si>
  <si>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</si>
  <si>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</si>
  <si>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</si>
  <si>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</si>
  <si>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</si>
  <si>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</si>
  <si>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</si>
  <si>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</si>
  <si>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</si>
  <si>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</si>
  <si>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</si>
  <si>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</si>
  <si>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</si>
  <si>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</si>
  <si>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</si>
  <si>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</si>
  <si>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</si>
  <si>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</si>
  <si>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</si>
  <si>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</si>
  <si>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</si>
  <si>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</si>
  <si>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</si>
  <si>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</si>
  <si>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</si>
  <si>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</si>
  <si>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</si>
  <si>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</si>
  <si>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</si>
  <si>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</si>
  <si>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</si>
  <si>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</si>
  <si>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</si>
  <si>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</si>
  <si>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</si>
  <si>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</si>
  <si>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</si>
  <si>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</si>
  <si>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</si>
  <si>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</si>
  <si>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</si>
  <si>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</si>
  <si>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6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</si>
  <si>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</si>
  <si>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</si>
  <si>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</si>
  <si>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</si>
  <si>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</si>
  <si>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</si>
  <si>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</si>
  <si>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</si>
  <si>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</si>
  <si>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</si>
  <si>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</si>
  <si>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</si>
  <si>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</si>
  <si>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</si>
  <si>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</si>
  <si>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</si>
  <si>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</si>
  <si>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</si>
  <si>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</si>
  <si>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</si>
  <si>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</si>
  <si>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</si>
  <si>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</si>
  <si>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</si>
  <si>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</si>
  <si>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</si>
  <si>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</si>
  <si>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</si>
  <si>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</si>
  <si>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</si>
  <si>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</si>
  <si>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</si>
  <si>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</si>
  <si>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</si>
  <si>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</si>
  <si>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</si>
  <si>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</si>
  <si>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</si>
  <si>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8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</si>
  <si>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</si>
  <si>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</si>
  <si>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</si>
  <si>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</si>
  <si>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</si>
  <si>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</si>
  <si>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</si>
  <si>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</si>
  <si>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</si>
  <si>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</si>
  <si>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</si>
  <si>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</si>
  <si>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</si>
  <si>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</si>
  <si>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</si>
  <si>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</si>
  <si>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</si>
  <si>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</si>
  <si>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</si>
  <si>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</si>
  <si>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</si>
  <si>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</si>
  <si>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</si>
  <si>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</si>
  <si>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</si>
  <si>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</si>
  <si>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</si>
  <si>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</si>
  <si>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</si>
  <si>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</si>
  <si>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</si>
  <si>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</si>
  <si>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</si>
  <si>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</si>
  <si>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</si>
  <si>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</si>
  <si>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</si>
  <si>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</si>
  <si>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</si>
  <si>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</si>
  <si>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</si>
  <si>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</si>
  <si>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</si>
  <si>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</si>
  <si>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</si>
  <si>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</si>
  <si>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</si>
  <si>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</si>
  <si>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</si>
  <si>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</si>
  <si>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</si>
  <si>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</si>
  <si>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</si>
  <si>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</si>
  <si>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</si>
  <si>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</si>
  <si>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</si>
  <si>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</si>
  <si>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</si>
  <si>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</si>
  <si>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</si>
  <si>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</si>
  <si>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</si>
  <si>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137</t>
  </si>
  <si>
    <t>SMP1004_Multi_5x8</t>
  </si>
  <si>
    <t>181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</si>
  <si>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</si>
  <si>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</si>
  <si>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</si>
  <si>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</si>
  <si>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</si>
  <si>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</si>
  <si>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</si>
  <si>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</si>
  <si>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</si>
  <si>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</si>
  <si>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</si>
  <si>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</si>
  <si>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</si>
  <si>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</si>
  <si>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</si>
  <si>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</si>
  <si>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ELG5120_5x8OVL</t>
  </si>
  <si>
    <t>ELG5120_8RND</t>
  </si>
  <si>
    <t>6568Multi8x11</t>
  </si>
  <si>
    <t>6568Multi3x8</t>
  </si>
  <si>
    <t>3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</si>
  <si>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</si>
  <si>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</si>
  <si>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</si>
  <si>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</si>
  <si>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</si>
  <si>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</si>
  <si>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</si>
  <si>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</si>
  <si>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</si>
  <si>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</si>
  <si>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</si>
  <si>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</si>
  <si>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</si>
  <si>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</si>
  <si>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</si>
  <si>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</si>
  <si>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</si>
  <si>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</si>
  <si>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</si>
  <si>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</si>
  <si>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</si>
  <si>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</si>
  <si>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</si>
  <si>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</si>
  <si>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</si>
  <si>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</si>
  <si>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</si>
  <si>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</si>
  <si>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</si>
  <si>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</si>
  <si>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</si>
  <si>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</si>
  <si>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</si>
  <si>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</si>
  <si>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</si>
  <si>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</si>
  <si>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</si>
  <si>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</si>
  <si>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</si>
  <si>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</si>
  <si>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</si>
  <si>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</si>
  <si>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</si>
  <si>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</si>
  <si>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</si>
  <si>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</si>
  <si>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</si>
  <si>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</si>
  <si>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</si>
  <si>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</si>
  <si>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</si>
  <si>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</si>
  <si>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</si>
  <si>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</si>
  <si>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</si>
  <si>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</si>
  <si>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</si>
  <si>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</si>
  <si>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</si>
  <si>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55</t>
  </si>
  <si>
    <t>NTR6550_3x8</t>
  </si>
  <si>
    <t>175</t>
  </si>
  <si>
    <t>6550Red8x11</t>
  </si>
  <si>
    <t>IMP7750_2x8</t>
  </si>
  <si>
    <t>IMP7750_6RND</t>
  </si>
  <si>
    <t>IMP7750_8x11</t>
  </si>
  <si>
    <t>4673Black9x12</t>
  </si>
  <si>
    <t>20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</si>
  <si>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</si>
  <si>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</si>
  <si>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</si>
  <si>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</si>
  <si>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</si>
  <si>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</si>
  <si>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</si>
  <si>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</si>
  <si>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</si>
  <si>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</si>
  <si>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</si>
  <si>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</si>
  <si>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</si>
  <si>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</si>
  <si>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</si>
  <si>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</si>
  <si>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</si>
  <si>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</si>
  <si>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</si>
  <si>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17</t>
  </si>
  <si>
    <t>4703Black9x12</t>
  </si>
  <si>
    <t>4700Red5x8</t>
  </si>
  <si>
    <t>4703Black8x11</t>
  </si>
  <si>
    <t>40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</si>
  <si>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</si>
  <si>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</si>
  <si>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</si>
  <si>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</si>
  <si>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</si>
  <si>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</si>
  <si>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</si>
  <si>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</si>
  <si>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</si>
  <si>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</si>
  <si>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</si>
  <si>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</si>
  <si>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</si>
  <si>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</si>
  <si>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</si>
  <si>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</si>
  <si>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</si>
  <si>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</si>
  <si>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</si>
  <si>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</si>
  <si>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</si>
  <si>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</si>
  <si>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</si>
  <si>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</si>
  <si>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</si>
  <si>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</si>
  <si>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</si>
  <si>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</si>
  <si>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</si>
  <si>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</si>
  <si>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</si>
  <si>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</si>
  <si>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</si>
  <si>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</si>
  <si>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</si>
  <si>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</si>
  <si>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</si>
  <si>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</si>
  <si>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</si>
  <si>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</si>
  <si>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</si>
  <si>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</si>
  <si>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</si>
  <si>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</si>
  <si>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</si>
  <si>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</si>
  <si>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</si>
  <si>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</si>
  <si>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</si>
  <si>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</si>
  <si>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</si>
  <si>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</si>
  <si>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</si>
  <si>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</si>
  <si>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</si>
  <si>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</si>
  <si>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</si>
  <si>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</si>
  <si>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</si>
  <si>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</si>
  <si>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</si>
  <si>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</si>
  <si>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</si>
  <si>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</si>
  <si>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</si>
  <si>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</si>
  <si>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</si>
  <si>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</si>
  <si>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</si>
  <si>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</si>
  <si>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</si>
  <si>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</si>
  <si>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</si>
  <si>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</si>
  <si>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</si>
  <si>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</si>
  <si>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</si>
  <si>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</si>
  <si>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</si>
  <si>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</si>
  <si>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</si>
  <si>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</si>
  <si>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21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</si>
  <si>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</si>
  <si>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</si>
  <si>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</si>
  <si>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</si>
  <si>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</si>
  <si>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</si>
  <si>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</si>
  <si>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</si>
  <si>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</si>
  <si>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</si>
  <si>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61</t>
  </si>
  <si>
    <t>7631188</t>
  </si>
  <si>
    <t>M6548B8x11</t>
  </si>
  <si>
    <t>53</t>
  </si>
  <si>
    <t>7631164</t>
  </si>
  <si>
    <t>M6548B2x3</t>
  </si>
  <si>
    <t>Nature Scatter Mat Rug - Multi-Color</t>
  </si>
  <si>
    <t>234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</si>
  <si>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</si>
  <si>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</si>
  <si>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</si>
  <si>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</si>
  <si>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</si>
  <si>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</si>
  <si>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</si>
  <si>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</si>
  <si>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</si>
  <si>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</si>
  <si>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</si>
  <si>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</si>
  <si>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</si>
  <si>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</si>
  <si>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</si>
  <si>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</si>
  <si>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</si>
  <si>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</si>
  <si>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</si>
  <si>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</si>
  <si>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</si>
  <si>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</si>
  <si>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</si>
  <si>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</si>
  <si>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</si>
  <si>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</si>
  <si>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</si>
  <si>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</si>
  <si>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</si>
  <si>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</si>
  <si>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</si>
  <si>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</si>
  <si>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</si>
  <si>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</si>
  <si>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</si>
  <si>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</si>
  <si>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</si>
  <si>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</si>
  <si>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</si>
  <si>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</si>
  <si>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</si>
  <si>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</si>
  <si>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</si>
  <si>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</si>
  <si>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</si>
  <si>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</si>
  <si>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</si>
  <si>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</si>
  <si>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</si>
  <si>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</si>
  <si>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</si>
  <si>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</si>
  <si>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</si>
  <si>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</si>
  <si>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</si>
  <si>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</si>
  <si>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</si>
  <si>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</si>
  <si>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</si>
  <si>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</si>
  <si>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</si>
  <si>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</si>
  <si>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</si>
  <si>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</si>
  <si>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</si>
  <si>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</si>
  <si>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</si>
  <si>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</si>
  <si>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</si>
  <si>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</si>
  <si>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</si>
  <si>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</si>
  <si>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</si>
  <si>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</si>
  <si>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</si>
  <si>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</si>
  <si>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</si>
  <si>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</si>
  <si>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</si>
  <si>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</si>
  <si>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</si>
  <si>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</si>
  <si>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</si>
  <si>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</si>
  <si>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</si>
  <si>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</si>
  <si>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</si>
  <si>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</si>
  <si>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</si>
  <si>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</si>
  <si>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</si>
  <si>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</si>
  <si>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</si>
  <si>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</si>
  <si>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</si>
  <si>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</si>
  <si>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</si>
  <si>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</si>
  <si>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</si>
  <si>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</si>
  <si>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</si>
  <si>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</si>
  <si>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</si>
  <si>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</si>
  <si>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</si>
  <si>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</si>
  <si>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</si>
  <si>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</si>
  <si>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</si>
  <si>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</si>
  <si>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</si>
  <si>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</si>
  <si>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</si>
  <si>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</si>
  <si>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</si>
  <si>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</si>
  <si>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12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</si>
  <si>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</si>
  <si>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</si>
  <si>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</si>
  <si>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</si>
  <si>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</si>
  <si>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</si>
  <si>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</si>
  <si>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</si>
  <si>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</si>
  <si>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</si>
  <si>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</si>
  <si>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</si>
  <si>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</si>
  <si>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</si>
  <si>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</si>
  <si>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</si>
  <si>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</si>
  <si>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</si>
  <si>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</si>
  <si>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</si>
  <si>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</si>
  <si>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</si>
  <si>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206</t>
  </si>
  <si>
    <t>VND1814_3x8</t>
  </si>
  <si>
    <t>45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</si>
  <si>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</si>
  <si>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</si>
  <si>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</si>
  <si>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</si>
  <si>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</si>
  <si>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</si>
  <si>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</si>
  <si>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</si>
  <si>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</si>
  <si>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</si>
  <si>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</si>
  <si>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</si>
  <si>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</si>
  <si>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</si>
  <si>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</si>
  <si>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</si>
  <si>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</si>
  <si>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</si>
  <si>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</si>
  <si>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</si>
  <si>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</si>
  <si>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</si>
  <si>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</si>
  <si>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</si>
  <si>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</si>
  <si>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</si>
  <si>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</si>
  <si>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</si>
  <si>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</si>
  <si>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</si>
  <si>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</si>
  <si>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</si>
  <si>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</si>
  <si>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</si>
  <si>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</si>
  <si>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</si>
  <si>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</si>
  <si>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</si>
  <si>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</si>
  <si>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</si>
  <si>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</si>
  <si>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</si>
  <si>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</si>
  <si>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</si>
  <si>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</si>
  <si>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</si>
  <si>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</si>
  <si>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</si>
  <si>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84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</si>
  <si>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</si>
  <si>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</si>
  <si>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</si>
  <si>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</si>
  <si>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</si>
  <si>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</si>
  <si>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</si>
  <si>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</si>
  <si>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794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</si>
  <si>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</si>
  <si>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</si>
  <si>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</si>
  <si>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</si>
  <si>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</si>
  <si>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</si>
  <si>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</si>
  <si>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</si>
  <si>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</si>
  <si>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</si>
  <si>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</si>
  <si>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</si>
  <si>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</si>
  <si>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</si>
  <si>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</si>
  <si>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</si>
  <si>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</si>
  <si>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</si>
  <si>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</si>
  <si>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</si>
  <si>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</si>
  <si>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</si>
  <si>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</si>
  <si>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</si>
  <si>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</si>
  <si>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</si>
  <si>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</si>
  <si>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</si>
  <si>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</si>
  <si>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</si>
  <si>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</si>
  <si>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</si>
  <si>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</si>
  <si>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</si>
  <si>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</si>
  <si>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</si>
  <si>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</si>
  <si>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</si>
  <si>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</si>
  <si>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</si>
  <si>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</si>
  <si>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</si>
  <si>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</si>
  <si>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</si>
  <si>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</si>
  <si>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</si>
  <si>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</si>
  <si>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</si>
  <si>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</si>
  <si>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</si>
  <si>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</si>
  <si>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</si>
  <si>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</si>
  <si>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</si>
  <si>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</si>
  <si>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</si>
  <si>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</si>
  <si>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</si>
  <si>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</si>
  <si>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</si>
  <si>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</si>
  <si>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</si>
  <si>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</si>
  <si>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</si>
  <si>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</si>
  <si>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</si>
  <si>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</si>
  <si>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</si>
  <si>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</si>
  <si>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</si>
  <si>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</si>
  <si>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</si>
  <si>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</si>
  <si>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77</t>
  </si>
  <si>
    <t>SRN1022_8SQR</t>
  </si>
  <si>
    <t>Serenity Square Area Rug - Spice</t>
  </si>
  <si>
    <t>SRN1017_5x7</t>
  </si>
  <si>
    <t>Serenity Area Rug - Cream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</si>
  <si>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</si>
  <si>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</si>
  <si>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</si>
  <si>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</si>
  <si>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</si>
  <si>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</si>
  <si>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</si>
  <si>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</si>
  <si>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</si>
  <si>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</si>
  <si>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</si>
  <si>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</si>
  <si>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</si>
  <si>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</si>
  <si>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</si>
  <si>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</si>
  <si>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</si>
  <si>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</si>
  <si>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</si>
  <si>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</si>
  <si>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</si>
  <si>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</si>
  <si>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</si>
  <si>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</si>
  <si>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</si>
  <si>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</si>
  <si>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</si>
  <si>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</si>
  <si>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</si>
  <si>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</si>
  <si>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</si>
  <si>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</si>
  <si>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</si>
  <si>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</si>
  <si>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</si>
  <si>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</si>
  <si>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</si>
  <si>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</si>
  <si>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</si>
  <si>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</si>
  <si>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16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</si>
  <si>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</si>
  <si>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</si>
  <si>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</si>
  <si>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</si>
  <si>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</si>
  <si>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</si>
  <si>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</si>
  <si>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</si>
  <si>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</si>
  <si>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</si>
  <si>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</si>
  <si>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</si>
  <si>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</si>
  <si>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</si>
  <si>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</si>
  <si>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</si>
  <si>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</si>
  <si>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</si>
  <si>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</si>
  <si>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</si>
  <si>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</si>
  <si>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</si>
  <si>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</si>
  <si>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</si>
  <si>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</si>
  <si>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</si>
  <si>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</si>
  <si>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</si>
  <si>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</si>
  <si>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</si>
  <si>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</si>
  <si>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</si>
  <si>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</si>
  <si>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</si>
  <si>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</si>
  <si>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</si>
  <si>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</si>
  <si>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</si>
  <si>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</si>
  <si>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</si>
  <si>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</si>
  <si>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</si>
  <si>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</si>
  <si>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</si>
  <si>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</si>
  <si>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</si>
  <si>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</si>
  <si>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</si>
  <si>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</si>
  <si>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</si>
  <si>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</si>
  <si>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</si>
  <si>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</si>
  <si>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</si>
  <si>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</si>
  <si>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</si>
  <si>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</si>
  <si>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</si>
  <si>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</si>
  <si>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</si>
  <si>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</si>
  <si>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</si>
  <si>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</si>
  <si>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</si>
  <si>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</si>
  <si>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</si>
  <si>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</si>
  <si>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</si>
  <si>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</si>
  <si>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</si>
  <si>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</si>
  <si>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</si>
  <si>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</si>
  <si>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</si>
  <si>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</si>
  <si>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</si>
  <si>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</si>
  <si>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</si>
  <si>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</si>
  <si>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</si>
  <si>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</si>
  <si>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</si>
  <si>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</si>
  <si>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</si>
  <si>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</si>
  <si>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</si>
  <si>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</si>
  <si>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</si>
  <si>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</si>
  <si>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</si>
  <si>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</si>
  <si>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</si>
  <si>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</si>
  <si>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</si>
  <si>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</si>
  <si>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</si>
  <si>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</si>
  <si>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</si>
  <si>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</si>
  <si>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</si>
  <si>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</si>
  <si>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</si>
  <si>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</si>
  <si>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</si>
  <si>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</si>
  <si>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</si>
  <si>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</si>
  <si>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</si>
  <si>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</si>
  <si>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</si>
  <si>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</si>
  <si>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</si>
  <si>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33</t>
  </si>
  <si>
    <t>SNS4880_5x8</t>
  </si>
  <si>
    <t>SNS4880_2x8</t>
  </si>
  <si>
    <t>Sensation Runner Rug - Red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</si>
  <si>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</si>
  <si>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</si>
  <si>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</si>
  <si>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</si>
  <si>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</si>
  <si>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</si>
  <si>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</si>
  <si>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11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</si>
  <si>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</si>
  <si>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</si>
  <si>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</si>
  <si>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</si>
  <si>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</si>
  <si>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</si>
  <si>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</si>
  <si>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</si>
  <si>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</si>
  <si>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</si>
  <si>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</si>
  <si>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</si>
  <si>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</si>
  <si>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</si>
  <si>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</si>
  <si>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</si>
  <si>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</si>
  <si>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</si>
  <si>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</si>
  <si>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</si>
  <si>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</si>
  <si>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</si>
  <si>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</si>
  <si>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</si>
  <si>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</si>
  <si>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</si>
  <si>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</si>
  <si>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</si>
  <si>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</si>
  <si>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</si>
  <si>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</si>
  <si>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</si>
  <si>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</si>
  <si>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</si>
  <si>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</si>
  <si>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</si>
  <si>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</si>
  <si>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</si>
  <si>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</si>
  <si>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</si>
  <si>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</si>
  <si>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</si>
  <si>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</si>
  <si>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</si>
  <si>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</si>
  <si>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</si>
  <si>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</si>
  <si>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</si>
  <si>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</si>
  <si>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</si>
  <si>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</si>
  <si>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</si>
  <si>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</si>
  <si>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</si>
  <si>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</si>
  <si>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</si>
  <si>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</si>
  <si>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</si>
  <si>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</si>
  <si>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</si>
  <si>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</si>
  <si>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</si>
  <si>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</si>
  <si>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</si>
  <si>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</si>
  <si>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</si>
  <si>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</si>
  <si>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</si>
  <si>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</si>
  <si>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</si>
  <si>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</si>
  <si>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</si>
  <si>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</si>
  <si>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</si>
  <si>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</si>
  <si>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</si>
  <si>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</si>
  <si>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</si>
  <si>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</si>
  <si>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</si>
  <si>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</si>
  <si>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</si>
  <si>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</si>
  <si>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</si>
  <si>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</si>
  <si>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</si>
  <si>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</si>
  <si>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</si>
  <si>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</si>
  <si>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</si>
  <si>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</si>
  <si>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</si>
  <si>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</si>
  <si>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</si>
  <si>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</si>
  <si>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</si>
  <si>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</si>
  <si>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</si>
  <si>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</si>
  <si>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</si>
  <si>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</si>
  <si>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</si>
  <si>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</si>
  <si>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</si>
  <si>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</si>
  <si>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</si>
  <si>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</si>
  <si>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</si>
  <si>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</si>
  <si>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</si>
  <si>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</si>
  <si>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</si>
  <si>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</si>
  <si>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</si>
  <si>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</si>
  <si>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</si>
  <si>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</si>
  <si>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</si>
  <si>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</si>
  <si>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</si>
  <si>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</si>
  <si>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</si>
  <si>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</si>
  <si>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</si>
  <si>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</si>
  <si>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</si>
  <si>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</si>
  <si>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</si>
  <si>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</si>
  <si>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</si>
  <si>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</si>
  <si>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</si>
  <si>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</si>
  <si>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</si>
  <si>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</si>
  <si>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</si>
  <si>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</si>
  <si>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</si>
  <si>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</si>
  <si>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</si>
  <si>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</si>
  <si>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</si>
  <si>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</si>
  <si>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</si>
  <si>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</si>
  <si>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</si>
  <si>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</si>
  <si>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</si>
  <si>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</si>
  <si>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</si>
  <si>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</si>
  <si>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</si>
  <si>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</si>
  <si>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</si>
  <si>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</si>
  <si>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</si>
  <si>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</si>
  <si>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</si>
  <si>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</si>
  <si>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</si>
  <si>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</si>
  <si>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</si>
  <si>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</si>
  <si>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</si>
  <si>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</si>
  <si>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</si>
  <si>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</si>
  <si>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</si>
  <si>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</si>
  <si>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</si>
  <si>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</si>
  <si>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</si>
  <si>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</si>
  <si>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</si>
  <si>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</si>
  <si>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</si>
  <si>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</si>
  <si>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</si>
  <si>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</si>
  <si>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</si>
  <si>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</si>
  <si>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</si>
  <si>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</si>
  <si>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</si>
  <si>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</si>
  <si>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</si>
  <si>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</si>
  <si>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</si>
  <si>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</si>
  <si>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</si>
  <si>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</si>
  <si>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</si>
  <si>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</si>
  <si>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</si>
  <si>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</si>
  <si>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</si>
  <si>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</si>
  <si>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</si>
  <si>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</si>
  <si>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</si>
  <si>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</si>
  <si>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</si>
  <si>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</si>
  <si>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</si>
  <si>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</si>
  <si>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</si>
  <si>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</si>
  <si>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</si>
  <si>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</si>
  <si>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</si>
  <si>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</si>
  <si>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</si>
  <si>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</si>
  <si>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</si>
  <si>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</si>
  <si>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</si>
  <si>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</si>
  <si>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</si>
  <si>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</si>
  <si>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</si>
  <si>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</si>
  <si>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</si>
  <si>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</si>
  <si>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</si>
  <si>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</si>
  <si>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</si>
  <si>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</si>
  <si>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</si>
  <si>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</si>
  <si>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</si>
  <si>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</si>
  <si>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</si>
  <si>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</si>
  <si>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</si>
  <si>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</si>
  <si>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</si>
  <si>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</si>
  <si>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</si>
  <si>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</si>
  <si>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</si>
  <si>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</si>
  <si>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</si>
  <si>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</si>
  <si>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</si>
  <si>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</si>
  <si>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</si>
  <si>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</si>
  <si>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</si>
  <si>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</si>
  <si>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</si>
  <si>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</si>
  <si>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</si>
  <si>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</si>
  <si>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</si>
  <si>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</si>
  <si>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</si>
  <si>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</si>
  <si>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</si>
  <si>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88</t>
  </si>
  <si>
    <t>SMP1001_Multi_8x11</t>
  </si>
  <si>
    <t>111</t>
  </si>
  <si>
    <t>SMP1001_Multi_5x8</t>
  </si>
  <si>
    <t>283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</si>
  <si>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</si>
  <si>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</si>
  <si>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</si>
  <si>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</si>
  <si>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</si>
  <si>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</si>
  <si>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</si>
  <si>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</si>
  <si>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</si>
  <si>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</si>
  <si>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</si>
  <si>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</si>
  <si>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</si>
  <si>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</si>
  <si>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</si>
  <si>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</si>
  <si>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</si>
  <si>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</si>
  <si>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</si>
  <si>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500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</si>
  <si>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</si>
  <si>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</si>
  <si>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</si>
  <si>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</si>
  <si>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</si>
  <si>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</si>
  <si>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</si>
  <si>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</si>
  <si>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</si>
  <si>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</si>
  <si>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</si>
  <si>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</si>
  <si>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</si>
  <si>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</si>
  <si>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</si>
  <si>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</si>
  <si>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</si>
  <si>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</si>
  <si>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</si>
  <si>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</si>
  <si>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13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</si>
  <si>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</si>
  <si>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</si>
  <si>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</si>
  <si>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</si>
  <si>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</si>
  <si>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</si>
  <si>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</si>
  <si>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</si>
  <si>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</si>
  <si>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</si>
  <si>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</si>
  <si>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85</t>
  </si>
  <si>
    <t>4852Ivory8Round</t>
  </si>
  <si>
    <t>4852Ivory8Octagon</t>
  </si>
  <si>
    <t>SNS4853_5x8</t>
  </si>
  <si>
    <t>SNS4852_7x10OVL</t>
  </si>
  <si>
    <t>SNS4852_2x3</t>
  </si>
  <si>
    <t>8900Multi5x8</t>
  </si>
  <si>
    <t>1972</t>
  </si>
  <si>
    <t>8900Multi8x11</t>
  </si>
  <si>
    <t>2628</t>
  </si>
  <si>
    <t>FST8900_2x8</t>
  </si>
  <si>
    <t>685</t>
  </si>
  <si>
    <t>FST8900_6RND</t>
  </si>
  <si>
    <t>6522Ivory3x8</t>
  </si>
  <si>
    <t>6522Ivory8x11</t>
  </si>
  <si>
    <t>6522Ivory5x8</t>
  </si>
  <si>
    <t>5142Ivory7x10Oval</t>
  </si>
  <si>
    <t>51</t>
  </si>
  <si>
    <t>ELG5140_SET3</t>
  </si>
  <si>
    <t>151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</si>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</sst>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264</v>
      </c>
      <c r="E155" s="11" t="s">
        <v>266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305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306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307</v>
      </c>
      <c r="D185" s="2" t="s">
        <v>308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309</v>
      </c>
      <c r="D186" s="2" t="s">
        <v>308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310</v>
      </c>
      <c r="D187" s="2" t="s">
        <v>311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312</v>
      </c>
      <c r="D188" s="2" t="s">
        <v>313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314</v>
      </c>
      <c r="D189" s="2" t="s">
        <v>315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316</v>
      </c>
      <c r="D190" s="2" t="s">
        <v>317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318</v>
      </c>
      <c r="D191" s="2" t="s">
        <v>319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320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321</v>
      </c>
      <c r="D193" s="2" t="s">
        <v>322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323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324</v>
      </c>
      <c r="D195" s="2" t="s">
        <v>325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326</v>
      </c>
      <c r="D196" s="2" t="s">
        <v>325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327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328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329</v>
      </c>
      <c r="D199" s="2" t="s">
        <v>325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330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331</v>
      </c>
      <c r="D201" s="2" t="s">
        <v>315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332</v>
      </c>
      <c r="D202" s="2" t="s">
        <v>317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333</v>
      </c>
      <c r="D203" s="2" t="s">
        <v>313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334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335</v>
      </c>
      <c r="D205" s="2" t="s">
        <v>322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336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337</v>
      </c>
      <c r="D207" s="2" t="s">
        <v>317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338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339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340</v>
      </c>
      <c r="D210" s="2" t="s">
        <v>341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342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343</v>
      </c>
      <c r="D212" s="2" t="s">
        <v>344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345</v>
      </c>
      <c r="D213" s="2" t="s">
        <v>344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346</v>
      </c>
      <c r="D214" s="2" t="s">
        <v>341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347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348</v>
      </c>
      <c r="D216" s="2" t="s">
        <v>34</v>
      </c>
      <c r="E216" s="11" t="s">
        <v>349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350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351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352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353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354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355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356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357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358</v>
      </c>
      <c r="D225" s="2" t="s">
        <v>34</v>
      </c>
      <c r="E225" s="11" t="s">
        <v>359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360</v>
      </c>
      <c r="D226" s="2" t="s">
        <v>361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362</v>
      </c>
      <c r="D227" s="2" t="s">
        <v>363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364</v>
      </c>
      <c r="D228" s="2" t="s">
        <v>361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365</v>
      </c>
      <c r="D229" s="2" t="s">
        <v>366</v>
      </c>
      <c r="E229" s="11" t="s">
        <v>349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367</v>
      </c>
      <c r="D230" s="2" t="s">
        <v>368</v>
      </c>
      <c r="E230" s="11" t="s">
        <v>369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370</v>
      </c>
      <c r="D231" s="2" t="s">
        <v>366</v>
      </c>
      <c r="E231" s="11" t="s">
        <v>371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372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373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374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375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376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377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378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379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380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381</v>
      </c>
      <c r="D241" s="2" t="s">
        <v>82</v>
      </c>
      <c r="E241" s="11" t="s">
        <v>382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383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384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385</v>
      </c>
      <c r="D244" s="2" t="s">
        <v>88</v>
      </c>
      <c r="E244" s="11" t="s">
        <v>386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387</v>
      </c>
      <c r="D245" s="2" t="s">
        <v>92</v>
      </c>
      <c r="E245" s="11" t="s">
        <v>95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388</v>
      </c>
      <c r="D246" s="2" t="s">
        <v>88</v>
      </c>
      <c r="E246" s="11" t="s">
        <v>28</v>
      </c>
      <c r="F246" s="8" t="s">
        <v>24</v>
      </c>
      <c r="G246" s="7" t="s">
        <v>24</v>
      </c>
      <c r="H246" s="7" t="s">
        <v>29</v>
      </c>
      <c r="I246" s="13" t="s">
        <v>30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361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363</v>
      </c>
      <c r="E249" s="11" t="s">
        <v>392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393</v>
      </c>
      <c r="D250" s="2" t="s">
        <v>361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394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395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396</v>
      </c>
      <c r="D253" s="2" t="s">
        <v>397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398</v>
      </c>
      <c r="D254" s="2" t="s">
        <v>399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400</v>
      </c>
      <c r="D255" s="2" t="s">
        <v>401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402</v>
      </c>
      <c r="D256" s="2" t="s">
        <v>399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403</v>
      </c>
      <c r="D257" s="2" t="s">
        <v>401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404</v>
      </c>
      <c r="D258" s="2" t="s">
        <v>397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405</v>
      </c>
      <c r="D259" s="2" t="s">
        <v>406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407</v>
      </c>
      <c r="D260" s="2" t="s">
        <v>401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408</v>
      </c>
      <c r="D261" s="2" t="s">
        <v>253</v>
      </c>
      <c r="E261" s="11" t="s">
        <v>382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344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344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154</v>
      </c>
      <c r="E302" s="11" t="s">
        <v>452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453</v>
      </c>
      <c r="D303" s="2" t="s">
        <v>157</v>
      </c>
      <c r="E303" s="11" t="s">
        <v>454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455</v>
      </c>
      <c r="D304" s="2" t="s">
        <v>154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456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457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458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459</v>
      </c>
      <c r="D308" s="2" t="s">
        <v>251</v>
      </c>
      <c r="E308" s="11" t="s">
        <v>460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461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462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463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464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465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466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467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468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469</v>
      </c>
      <c r="D317" s="2" t="s">
        <v>470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471</v>
      </c>
      <c r="D318" s="2" t="s">
        <v>472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473</v>
      </c>
      <c r="D319" s="2" t="s">
        <v>474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475</v>
      </c>
      <c r="D320" s="2" t="s">
        <v>470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476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477</v>
      </c>
      <c r="D322" s="2" t="s">
        <v>245</v>
      </c>
      <c r="E322" s="11" t="s">
        <v>478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479</v>
      </c>
      <c r="D323" s="2" t="s">
        <v>253</v>
      </c>
      <c r="E323" s="11" t="s">
        <v>480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251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253</v>
      </c>
      <c r="E330" s="11" t="s">
        <v>484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489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490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491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492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493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494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495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496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497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498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499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500</v>
      </c>
      <c r="D342" s="2" t="s">
        <v>311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501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502</v>
      </c>
      <c r="D344" s="2" t="s">
        <v>317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503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504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505</v>
      </c>
      <c r="D347" s="2" t="s">
        <v>313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506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507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508</v>
      </c>
      <c r="D350" s="2" t="s">
        <v>315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509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510</v>
      </c>
      <c r="D352" s="2" t="s">
        <v>313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511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512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513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514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515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516</v>
      </c>
      <c r="D358" s="2" t="s">
        <v>317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517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518</v>
      </c>
      <c r="D360" s="2" t="s">
        <v>315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519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520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521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522</v>
      </c>
      <c r="D364" s="2" t="s">
        <v>317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523</v>
      </c>
      <c r="D365" s="2" t="s">
        <v>470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524</v>
      </c>
      <c r="D366" s="2" t="s">
        <v>525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526</v>
      </c>
      <c r="D367" s="2" t="s">
        <v>474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527</v>
      </c>
      <c r="D368" s="2" t="s">
        <v>472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528</v>
      </c>
      <c r="D369" s="2" t="s">
        <v>529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530</v>
      </c>
      <c r="D370" s="2" t="s">
        <v>525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531</v>
      </c>
      <c r="D371" s="2" t="s">
        <v>532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533</v>
      </c>
      <c r="D372" s="2" t="s">
        <v>470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534</v>
      </c>
      <c r="D373" s="2" t="s">
        <v>344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535</v>
      </c>
      <c r="D374" s="2" t="s">
        <v>344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536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537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538</v>
      </c>
      <c r="D377" s="2" t="s">
        <v>539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540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541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542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543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544</v>
      </c>
      <c r="D382" s="2" t="s">
        <v>539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545</v>
      </c>
      <c r="D383" s="2" t="s">
        <v>397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546</v>
      </c>
      <c r="D384" s="2" t="s">
        <v>401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547</v>
      </c>
      <c r="D385" s="2" t="s">
        <v>399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548</v>
      </c>
      <c r="D386" s="2" t="s">
        <v>401</v>
      </c>
      <c r="E386" s="11" t="s">
        <v>258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549</v>
      </c>
      <c r="D387" s="2" t="s">
        <v>401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550</v>
      </c>
      <c r="D388" s="2" t="s">
        <v>399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551</v>
      </c>
      <c r="D389" s="2" t="s">
        <v>406</v>
      </c>
      <c r="E389" s="11" t="s">
        <v>552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553</v>
      </c>
      <c r="D390" s="2" t="s">
        <v>397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554</v>
      </c>
      <c r="D391" s="2" t="s">
        <v>555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556</v>
      </c>
      <c r="D392" s="2" t="s">
        <v>557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558</v>
      </c>
      <c r="D393" s="2" t="s">
        <v>559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560</v>
      </c>
      <c r="D394" s="2" t="s">
        <v>561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562</v>
      </c>
      <c r="D395" s="2" t="s">
        <v>555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563</v>
      </c>
      <c r="D396" s="2" t="s">
        <v>561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564</v>
      </c>
      <c r="D397" s="2" t="s">
        <v>135</v>
      </c>
      <c r="E397" s="11" t="s">
        <v>565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566</v>
      </c>
      <c r="D398" s="2" t="s">
        <v>132</v>
      </c>
      <c r="E398" s="11" t="s">
        <v>567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568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569</v>
      </c>
      <c r="D400" s="2" t="s">
        <v>117</v>
      </c>
      <c r="E400" s="11" t="s">
        <v>570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363</v>
      </c>
      <c r="E405" s="11" t="s">
        <v>578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361</v>
      </c>
      <c r="E406" s="11" t="s">
        <v>581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361</v>
      </c>
      <c r="E408" s="11" t="s">
        <v>369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588</v>
      </c>
      <c r="D409" s="2" t="s">
        <v>589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590</v>
      </c>
      <c r="D410" s="2" t="s">
        <v>591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592</v>
      </c>
      <c r="D411" s="2" t="s">
        <v>591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593</v>
      </c>
      <c r="D412" s="2" t="s">
        <v>594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595</v>
      </c>
      <c r="D413" s="2" t="s">
        <v>589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596</v>
      </c>
      <c r="D414" s="2" t="s">
        <v>589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597</v>
      </c>
      <c r="D415" s="2" t="s">
        <v>589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598</v>
      </c>
      <c r="D416" s="2" t="s">
        <v>589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599</v>
      </c>
      <c r="D417" s="2" t="s">
        <v>600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601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602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603</v>
      </c>
      <c r="D420" s="2" t="s">
        <v>604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605</v>
      </c>
      <c r="D421" s="2" t="s">
        <v>600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606</v>
      </c>
      <c r="D422" s="2" t="s">
        <v>604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607</v>
      </c>
      <c r="D423" s="2" t="s">
        <v>608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609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610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611</v>
      </c>
      <c r="D426" s="2" t="s">
        <v>612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613</v>
      </c>
      <c r="D427" s="2" t="s">
        <v>614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615</v>
      </c>
      <c r="D428" s="2" t="s">
        <v>616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617</v>
      </c>
      <c r="D429" s="2" t="s">
        <v>608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618</v>
      </c>
      <c r="D430" s="2" t="s">
        <v>612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619</v>
      </c>
      <c r="D431" s="2" t="s">
        <v>620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621</v>
      </c>
      <c r="D432" s="2" t="s">
        <v>622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623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624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625</v>
      </c>
      <c r="D435" s="2" t="s">
        <v>604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626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627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628</v>
      </c>
      <c r="D438" s="2" t="s">
        <v>622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629</v>
      </c>
      <c r="D439" s="2" t="s">
        <v>604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630</v>
      </c>
      <c r="D440" s="2" t="s">
        <v>600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631</v>
      </c>
      <c r="D441" s="2" t="s">
        <v>600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632</v>
      </c>
      <c r="D442" s="2" t="s">
        <v>614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633</v>
      </c>
      <c r="D443" s="2" t="s">
        <v>634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635</v>
      </c>
      <c r="D444" s="2" t="s">
        <v>616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636</v>
      </c>
      <c r="D445" s="2" t="s">
        <v>637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638</v>
      </c>
      <c r="D446" s="2" t="s">
        <v>639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640</v>
      </c>
      <c r="D447" s="2" t="s">
        <v>641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642</v>
      </c>
      <c r="D448" s="2" t="s">
        <v>643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644</v>
      </c>
      <c r="D449" s="2" t="s">
        <v>645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646</v>
      </c>
      <c r="D450" s="2" t="s">
        <v>643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647</v>
      </c>
      <c r="D451" s="2" t="s">
        <v>648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649</v>
      </c>
      <c r="D452" s="2" t="s">
        <v>639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650</v>
      </c>
      <c r="D453" s="2" t="s">
        <v>132</v>
      </c>
      <c r="E453" s="11" t="s">
        <v>651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366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368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366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675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676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677</v>
      </c>
      <c r="D474" s="2" t="s">
        <v>108</v>
      </c>
      <c r="E474" s="11" t="s">
        <v>28</v>
      </c>
      <c r="F474" s="8" t="s">
        <v>24</v>
      </c>
      <c r="G474" s="7" t="s">
        <v>24</v>
      </c>
      <c r="H474" s="7" t="s">
        <v>29</v>
      </c>
      <c r="I474" s="13" t="s">
        <v>30</v>
      </c>
    </row>
    <row r="475" spans="1:9" s="12" customFormat="1" ht="14.5" customHeight="1">
      <c r="A475" s="2" t="s">
        <v>20</v>
      </c>
      <c r="B475" s="2" t="s">
        <v>12</v>
      </c>
      <c r="C475" s="2" t="s">
        <v>678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679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680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681</v>
      </c>
      <c r="B478" s="2" t="s">
        <v>12</v>
      </c>
      <c r="C478" s="2" t="s">
        <v>682</v>
      </c>
      <c r="D478" s="2" t="s">
        <v>683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684</v>
      </c>
      <c r="B479" s="2" t="s">
        <v>12</v>
      </c>
      <c r="C479" s="2" t="s">
        <v>685</v>
      </c>
      <c r="D479" s="2" t="s">
        <v>686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687</v>
      </c>
      <c r="B480" s="2" t="s">
        <v>12</v>
      </c>
      <c r="C480" s="2" t="s">
        <v>688</v>
      </c>
      <c r="D480" s="2" t="s">
        <v>686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689</v>
      </c>
      <c r="D481" s="2" t="s">
        <v>686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690</v>
      </c>
      <c r="D482" s="2" t="s">
        <v>686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691</v>
      </c>
      <c r="D483" s="2" t="s">
        <v>683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692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693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694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695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696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697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698</v>
      </c>
      <c r="B490" s="2" t="s">
        <v>12</v>
      </c>
      <c r="C490" s="2" t="s">
        <v>699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700</v>
      </c>
      <c r="B491" s="2" t="s">
        <v>12</v>
      </c>
      <c r="C491" s="2" t="s">
        <v>701</v>
      </c>
      <c r="D491" s="2" t="s">
        <v>264</v>
      </c>
      <c r="E491" s="11" t="s">
        <v>702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703</v>
      </c>
      <c r="B492" s="2" t="s">
        <v>12</v>
      </c>
      <c r="C492" s="2" t="s">
        <v>704</v>
      </c>
      <c r="D492" s="2" t="s">
        <v>705</v>
      </c>
      <c r="E492" s="11" t="s">
        <v>706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727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717</v>
      </c>
      <c r="E507" s="11" t="s">
        <v>729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730</v>
      </c>
      <c r="D508" s="2" t="s">
        <v>731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732</v>
      </c>
      <c r="D509" s="2" t="s">
        <v>733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734</v>
      </c>
      <c r="D510" s="2" t="s">
        <v>731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735</v>
      </c>
      <c r="D511" s="2" t="s">
        <v>736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737</v>
      </c>
      <c r="D512" s="2" t="s">
        <v>738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739</v>
      </c>
      <c r="D513" s="2" t="s">
        <v>740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741</v>
      </c>
      <c r="D514" s="2" t="s">
        <v>740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742</v>
      </c>
      <c r="D515" s="2" t="s">
        <v>738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743</v>
      </c>
      <c r="D516" s="2" t="s">
        <v>736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744</v>
      </c>
      <c r="D517" s="2" t="s">
        <v>740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745</v>
      </c>
      <c r="D518" s="2" t="s">
        <v>746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747</v>
      </c>
      <c r="D519" s="2" t="s">
        <v>733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748</v>
      </c>
      <c r="D520" s="2" t="s">
        <v>749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750</v>
      </c>
      <c r="D521" s="2" t="s">
        <v>751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752</v>
      </c>
      <c r="D522" s="2" t="s">
        <v>746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753</v>
      </c>
      <c r="D523" s="2" t="s">
        <v>736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754</v>
      </c>
      <c r="D524" s="2" t="s">
        <v>755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756</v>
      </c>
      <c r="D525" s="2" t="s">
        <v>731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757</v>
      </c>
      <c r="D526" s="2" t="s">
        <v>344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758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759</v>
      </c>
      <c r="D528" s="2" t="s">
        <v>344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760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761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762</v>
      </c>
      <c r="D531" s="2" t="s">
        <v>763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764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765</v>
      </c>
      <c r="D533" s="2" t="s">
        <v>763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766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767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768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769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770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771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772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773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774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775</v>
      </c>
      <c r="D543" s="2" t="s">
        <v>61</v>
      </c>
      <c r="E543" s="11" t="s">
        <v>776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460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423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258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811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810</v>
      </c>
      <c r="E596" s="11" t="s">
        <v>859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371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863</v>
      </c>
      <c r="E600" s="11" t="s">
        <v>136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867</v>
      </c>
      <c r="D601" s="2" t="s">
        <v>868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869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870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871</v>
      </c>
      <c r="D604" s="2" t="s">
        <v>872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873</v>
      </c>
      <c r="D605" s="2" t="s">
        <v>874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875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876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877</v>
      </c>
      <c r="D608" s="2" t="s">
        <v>868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878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879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880</v>
      </c>
      <c r="D611" s="2" t="s">
        <v>881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882</v>
      </c>
      <c r="D612" s="2" t="s">
        <v>883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884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885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886</v>
      </c>
      <c r="D615" s="2" t="s">
        <v>887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888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889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890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891</v>
      </c>
      <c r="D619" s="2" t="s">
        <v>892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893</v>
      </c>
      <c r="D620" s="2" t="s">
        <v>894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895</v>
      </c>
      <c r="D621" s="2" t="s">
        <v>896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897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898</v>
      </c>
      <c r="D623" s="2" t="s">
        <v>899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900</v>
      </c>
      <c r="D624" s="2" t="s">
        <v>901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902</v>
      </c>
      <c r="D625" s="2" t="s">
        <v>903</v>
      </c>
      <c r="E625" s="11" t="s">
        <v>904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905</v>
      </c>
      <c r="D626" s="2" t="s">
        <v>906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907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908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909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910</v>
      </c>
      <c r="D630" s="2" t="s">
        <v>911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912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913</v>
      </c>
      <c r="D632" s="2" t="s">
        <v>914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915</v>
      </c>
      <c r="D633" s="2" t="s">
        <v>911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916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917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918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919</v>
      </c>
      <c r="D637" s="2" t="s">
        <v>341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920</v>
      </c>
      <c r="D638" s="2" t="s">
        <v>341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921</v>
      </c>
      <c r="D639" s="2" t="s">
        <v>922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923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924</v>
      </c>
      <c r="D641" s="2" t="s">
        <v>922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925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926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927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928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929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930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931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932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933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934</v>
      </c>
      <c r="D651" s="2" t="s">
        <v>612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935</v>
      </c>
      <c r="D652" s="2" t="s">
        <v>600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936</v>
      </c>
      <c r="D653" s="2" t="s">
        <v>616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937</v>
      </c>
      <c r="D654" s="2" t="s">
        <v>600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938</v>
      </c>
      <c r="D655" s="2" t="s">
        <v>341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939</v>
      </c>
      <c r="D656" s="2" t="s">
        <v>341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940</v>
      </c>
      <c r="D657" s="2" t="s">
        <v>941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942</v>
      </c>
      <c r="D658" s="2" t="s">
        <v>943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944</v>
      </c>
      <c r="D659" s="2" t="s">
        <v>945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946</v>
      </c>
      <c r="D660" s="2" t="s">
        <v>945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947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948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949</v>
      </c>
      <c r="D663" s="2" t="s">
        <v>950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951</v>
      </c>
      <c r="D664" s="2" t="s">
        <v>614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952</v>
      </c>
      <c r="D665" s="2" t="s">
        <v>608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953</v>
      </c>
      <c r="D666" s="2" t="s">
        <v>954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955</v>
      </c>
      <c r="D667" s="2" t="s">
        <v>956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957</v>
      </c>
      <c r="D668" s="2" t="s">
        <v>950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958</v>
      </c>
      <c r="D669" s="2" t="s">
        <v>604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959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960</v>
      </c>
      <c r="D671" s="2" t="s">
        <v>604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961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962</v>
      </c>
      <c r="D673" s="2" t="s">
        <v>600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963</v>
      </c>
      <c r="D674" s="2" t="s">
        <v>616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964</v>
      </c>
      <c r="D675" s="2" t="s">
        <v>604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965</v>
      </c>
      <c r="D676" s="2" t="s">
        <v>614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966</v>
      </c>
      <c r="D677" s="2" t="s">
        <v>604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967</v>
      </c>
      <c r="D678" s="2" t="s">
        <v>608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968</v>
      </c>
      <c r="D679" s="2" t="s">
        <v>612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969</v>
      </c>
      <c r="D680" s="2" t="s">
        <v>600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970</v>
      </c>
      <c r="D681" s="2" t="s">
        <v>604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971</v>
      </c>
      <c r="D682" s="2" t="s">
        <v>614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972</v>
      </c>
      <c r="D683" s="2" t="s">
        <v>973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974</v>
      </c>
      <c r="D684" s="2" t="s">
        <v>975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976</v>
      </c>
      <c r="D685" s="2" t="s">
        <v>604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977</v>
      </c>
      <c r="D686" s="2" t="s">
        <v>978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979</v>
      </c>
      <c r="D687" s="2" t="s">
        <v>608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980</v>
      </c>
      <c r="D688" s="2" t="s">
        <v>975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981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982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983</v>
      </c>
      <c r="D691" s="2" t="s">
        <v>984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985</v>
      </c>
      <c r="D692" s="2" t="s">
        <v>986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987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988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989</v>
      </c>
      <c r="D695" s="2" t="s">
        <v>990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991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992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993</v>
      </c>
      <c r="D698" s="2" t="s">
        <v>986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994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995</v>
      </c>
      <c r="D700" s="2" t="s">
        <v>763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996</v>
      </c>
      <c r="D701" s="2" t="s">
        <v>763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997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998</v>
      </c>
      <c r="D703" s="2" t="s">
        <v>401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999</v>
      </c>
      <c r="D704" s="2" t="s">
        <v>397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1000</v>
      </c>
      <c r="D705" s="2" t="s">
        <v>401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1001</v>
      </c>
      <c r="D706" s="2" t="s">
        <v>397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1002</v>
      </c>
      <c r="D707" s="2" t="s">
        <v>401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1003</v>
      </c>
      <c r="D708" s="2" t="s">
        <v>399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1004</v>
      </c>
      <c r="D709" s="2" t="s">
        <v>399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1005</v>
      </c>
      <c r="D710" s="2" t="s">
        <v>406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1006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1007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1008</v>
      </c>
      <c r="D713" s="2" t="s">
        <v>366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1009</v>
      </c>
      <c r="D714" s="2" t="s">
        <v>366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1010</v>
      </c>
      <c r="D715" s="2" t="s">
        <v>368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1011</v>
      </c>
      <c r="D716" s="2" t="s">
        <v>1012</v>
      </c>
      <c r="E716" s="11" t="s">
        <v>136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1013</v>
      </c>
      <c r="D717" s="2" t="s">
        <v>1014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1015</v>
      </c>
      <c r="D718" s="2" t="s">
        <v>1016</v>
      </c>
      <c r="E718" s="11" t="s">
        <v>1017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1018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1019</v>
      </c>
      <c r="D720" s="2" t="s">
        <v>1020</v>
      </c>
      <c r="E720" s="11" t="s">
        <v>725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1021</v>
      </c>
      <c r="D721" s="2" t="s">
        <v>1016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1022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1023</v>
      </c>
      <c r="D723" s="2" t="s">
        <v>1024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1025</v>
      </c>
      <c r="D724" s="2" t="s">
        <v>1026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1027</v>
      </c>
      <c r="D725" s="2" t="s">
        <v>253</v>
      </c>
      <c r="E725" s="11" t="s">
        <v>1028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1029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1030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1031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1032</v>
      </c>
      <c r="D729" s="2" t="s">
        <v>1024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1033</v>
      </c>
      <c r="D730" s="2" t="s">
        <v>1034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1035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1036</v>
      </c>
      <c r="D732" s="2" t="s">
        <v>1037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1038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1039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1040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1041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1042</v>
      </c>
      <c r="D737" s="2" t="s">
        <v>1043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1044</v>
      </c>
      <c r="D738" s="2" t="s">
        <v>249</v>
      </c>
      <c r="E738" s="11" t="s">
        <v>811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1045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1046</v>
      </c>
      <c r="D740" s="2" t="s">
        <v>1037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1047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1048</v>
      </c>
      <c r="D742" s="2" t="s">
        <v>1026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1049</v>
      </c>
      <c r="D743" s="2" t="s">
        <v>1050</v>
      </c>
      <c r="E743" s="11" t="s">
        <v>1051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1052</v>
      </c>
      <c r="D744" s="2" t="s">
        <v>1043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1053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1054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1055</v>
      </c>
      <c r="D747" s="2" t="s">
        <v>1034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1056</v>
      </c>
      <c r="D748" s="2" t="s">
        <v>1057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1058</v>
      </c>
      <c r="D749" s="2" t="s">
        <v>1059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1060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1061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1062</v>
      </c>
      <c r="D752" s="2" t="s">
        <v>559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1063</v>
      </c>
      <c r="D753" s="2" t="s">
        <v>561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1064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1065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1066</v>
      </c>
      <c r="D756" s="2" t="s">
        <v>557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1067</v>
      </c>
      <c r="D757" s="2" t="s">
        <v>561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1068</v>
      </c>
      <c r="D758" s="2" t="s">
        <v>555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1069</v>
      </c>
      <c r="D759" s="2" t="s">
        <v>555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1070</v>
      </c>
      <c r="D760" s="2" t="s">
        <v>42</v>
      </c>
      <c r="E760" s="11" t="s">
        <v>578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1071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1072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1073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1074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1075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1076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1077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1078</v>
      </c>
      <c r="D768" s="2" t="s">
        <v>34</v>
      </c>
      <c r="E768" s="11" t="s">
        <v>1079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1080</v>
      </c>
      <c r="D769" s="2" t="s">
        <v>38</v>
      </c>
      <c r="E769" s="11" t="s">
        <v>1081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1082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1083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1084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1085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1086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1087</v>
      </c>
      <c r="D775" s="2" t="s">
        <v>34</v>
      </c>
      <c r="E775" s="11" t="s">
        <v>460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1088</v>
      </c>
      <c r="D776" s="2" t="s">
        <v>717</v>
      </c>
      <c r="E776" s="11" t="s">
        <v>1089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1090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1091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1092</v>
      </c>
      <c r="D779" s="2" t="s">
        <v>717</v>
      </c>
      <c r="E779" s="11" t="s">
        <v>1093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1094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1095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1096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1097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1098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1099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1100</v>
      </c>
      <c r="D786" s="2" t="s">
        <v>111</v>
      </c>
      <c r="E786" s="11" t="s">
        <v>675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1101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1102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1103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1104</v>
      </c>
      <c r="D790" s="2" t="s">
        <v>612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1105</v>
      </c>
      <c r="D791" s="2" t="s">
        <v>600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1106</v>
      </c>
      <c r="D792" s="2" t="s">
        <v>600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1107</v>
      </c>
      <c r="D793" s="2" t="s">
        <v>616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1108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1109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1110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1111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1112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1113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1114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1115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1116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1117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1118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1119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1120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1121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1122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1123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1124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1125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1126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1127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1128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1129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1130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1131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1132</v>
      </c>
      <c r="D818" s="2" t="s">
        <v>1133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1134</v>
      </c>
      <c r="D819" s="2" t="s">
        <v>525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1135</v>
      </c>
      <c r="D820" s="2" t="s">
        <v>532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1136</v>
      </c>
      <c r="D821" s="2" t="s">
        <v>474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1137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1138</v>
      </c>
      <c r="D823" s="2" t="s">
        <v>470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1139</v>
      </c>
      <c r="D824" s="2" t="s">
        <v>529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1140</v>
      </c>
      <c r="D825" s="2" t="s">
        <v>472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1141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1142</v>
      </c>
      <c r="D827" s="2" t="s">
        <v>470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1143</v>
      </c>
      <c r="D828" s="2" t="s">
        <v>525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1144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1145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1146</v>
      </c>
      <c r="D831" s="2" t="s">
        <v>561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1147</v>
      </c>
      <c r="D832" s="2" t="s">
        <v>559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1148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1149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1150</v>
      </c>
      <c r="D835" s="2" t="s">
        <v>561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1151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1152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1153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1154</v>
      </c>
      <c r="D839" s="2" t="s">
        <v>82</v>
      </c>
      <c r="E839" s="11" t="s">
        <v>1155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1156</v>
      </c>
      <c r="D840" s="2" t="s">
        <v>82</v>
      </c>
      <c r="E840" s="11" t="s">
        <v>1157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1158</v>
      </c>
      <c r="D841" s="2" t="s">
        <v>92</v>
      </c>
      <c r="E841" s="11" t="s">
        <v>1159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1160</v>
      </c>
      <c r="D842" s="2" t="s">
        <v>1161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1162</v>
      </c>
      <c r="D843" s="2" t="s">
        <v>1163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1164</v>
      </c>
      <c r="D844" s="2" t="s">
        <v>740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1165</v>
      </c>
      <c r="D845" s="2" t="s">
        <v>736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1166</v>
      </c>
      <c r="D846" s="2" t="s">
        <v>1161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1167</v>
      </c>
      <c r="D847" s="2" t="s">
        <v>740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1168</v>
      </c>
      <c r="D848" s="2" t="s">
        <v>738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1169</v>
      </c>
      <c r="D849" s="2" t="s">
        <v>736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1170</v>
      </c>
      <c r="D850" s="2" t="s">
        <v>1171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1172</v>
      </c>
      <c r="D851" s="2" t="s">
        <v>1173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1174</v>
      </c>
      <c r="D852" s="2" t="s">
        <v>1173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1175</v>
      </c>
      <c r="D853" s="2" t="s">
        <v>740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1176</v>
      </c>
      <c r="D854" s="2" t="s">
        <v>738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1177</v>
      </c>
      <c r="D855" s="2" t="s">
        <v>1178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1179</v>
      </c>
      <c r="D856" s="2" t="s">
        <v>1180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1181</v>
      </c>
      <c r="D857" s="2" t="s">
        <v>1173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1182</v>
      </c>
      <c r="D858" s="2" t="s">
        <v>749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1183</v>
      </c>
      <c r="D859" s="2" t="s">
        <v>746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1184</v>
      </c>
      <c r="D860" s="2" t="s">
        <v>1178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1185</v>
      </c>
      <c r="D861" s="2" t="s">
        <v>755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1186</v>
      </c>
      <c r="D862" s="2" t="s">
        <v>736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1187</v>
      </c>
      <c r="D863" s="2" t="s">
        <v>746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1188</v>
      </c>
      <c r="D864" s="2" t="s">
        <v>1178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1189</v>
      </c>
      <c r="D865" s="2" t="s">
        <v>1171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1190</v>
      </c>
      <c r="D866" s="2" t="s">
        <v>751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1191</v>
      </c>
      <c r="D867" s="2" t="s">
        <v>736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1192</v>
      </c>
      <c r="D868" s="2" t="s">
        <v>736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1193</v>
      </c>
      <c r="D869" s="2" t="s">
        <v>1161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1194</v>
      </c>
      <c r="D870" s="2" t="s">
        <v>1171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1195</v>
      </c>
      <c r="D871" s="2" t="s">
        <v>733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1196</v>
      </c>
      <c r="D872" s="2" t="s">
        <v>1173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1197</v>
      </c>
      <c r="D873" s="2" t="s">
        <v>738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1198</v>
      </c>
      <c r="D874" s="2" t="s">
        <v>1173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1199</v>
      </c>
      <c r="D875" s="2" t="s">
        <v>1161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1200</v>
      </c>
      <c r="D876" s="2" t="s">
        <v>731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1201</v>
      </c>
      <c r="D877" s="2" t="s">
        <v>731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1202</v>
      </c>
      <c r="D878" s="2" t="s">
        <v>731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1203</v>
      </c>
      <c r="D879" s="2" t="s">
        <v>1178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1204</v>
      </c>
      <c r="D880" s="2" t="s">
        <v>1171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1205</v>
      </c>
      <c r="D881" s="2" t="s">
        <v>1173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1206</v>
      </c>
      <c r="D882" s="2" t="s">
        <v>733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1207</v>
      </c>
      <c r="D883" s="2" t="s">
        <v>1178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1208</v>
      </c>
      <c r="D884" s="2" t="s">
        <v>736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1209</v>
      </c>
      <c r="D885" s="2" t="s">
        <v>738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1210</v>
      </c>
      <c r="D886" s="2" t="s">
        <v>755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1211</v>
      </c>
      <c r="D887" s="2" t="s">
        <v>1178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1212</v>
      </c>
      <c r="D888" s="2" t="s">
        <v>1180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1213</v>
      </c>
      <c r="D889" s="2" t="s">
        <v>1163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1214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1215</v>
      </c>
      <c r="D891" s="2" t="s">
        <v>1216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1217</v>
      </c>
      <c r="D892" s="2" t="s">
        <v>1218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1219</v>
      </c>
      <c r="D893" s="2" t="s">
        <v>1216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1220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1221</v>
      </c>
      <c r="D895" s="2" t="s">
        <v>1218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1222</v>
      </c>
      <c r="D896" s="2" t="s">
        <v>1218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1223</v>
      </c>
      <c r="D897" s="2" t="s">
        <v>1224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1225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1226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1227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1228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1229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1230</v>
      </c>
      <c r="D903" s="2" t="s">
        <v>1231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1232</v>
      </c>
      <c r="D904" s="2" t="s">
        <v>1224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1233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1234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1235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1236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1237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1238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1239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1240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1241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1242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1243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1244</v>
      </c>
      <c r="D916" s="2" t="s">
        <v>38</v>
      </c>
      <c r="E916" s="11" t="s">
        <v>1245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1246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1247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1248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1249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1250</v>
      </c>
      <c r="D921" s="2" t="s">
        <v>366</v>
      </c>
      <c r="E921" s="11" t="s">
        <v>719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1251</v>
      </c>
      <c r="D922" s="2" t="s">
        <v>366</v>
      </c>
      <c r="E922" s="11" t="s">
        <v>1252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1253</v>
      </c>
      <c r="D923" s="2" t="s">
        <v>368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1254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1255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1256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1257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1258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1259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1260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1261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1262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1263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1264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1265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1266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1267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1268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1269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1270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1271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1272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1273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1274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1275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1276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1277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1278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1279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1280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1281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1282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1283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1284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1285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1286</v>
      </c>
      <c r="D956" s="2" t="s">
        <v>368</v>
      </c>
      <c r="E956" s="11" t="s">
        <v>1287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1288</v>
      </c>
      <c r="D957" s="2" t="s">
        <v>366</v>
      </c>
      <c r="E957" s="11" t="s">
        <v>1289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1290</v>
      </c>
      <c r="D958" s="2" t="s">
        <v>366</v>
      </c>
      <c r="E958" s="11" t="s">
        <v>1291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1292</v>
      </c>
      <c r="D959" s="2" t="s">
        <v>401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1293</v>
      </c>
      <c r="D960" s="2" t="s">
        <v>401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1294</v>
      </c>
      <c r="D961" s="2" t="s">
        <v>406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1295</v>
      </c>
      <c r="D962" s="2" t="s">
        <v>399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1296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1297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1298</v>
      </c>
      <c r="D965" s="2" t="s">
        <v>397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1299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1300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1301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1302</v>
      </c>
      <c r="D969" s="2" t="s">
        <v>397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1303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1304</v>
      </c>
      <c r="D971" s="2" t="s">
        <v>401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1305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1306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1307</v>
      </c>
      <c r="D974" s="2" t="s">
        <v>399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1308</v>
      </c>
      <c r="D975" s="2" t="s">
        <v>686</v>
      </c>
      <c r="E975" s="11" t="s">
        <v>904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1309</v>
      </c>
      <c r="D976" s="2" t="s">
        <v>686</v>
      </c>
      <c r="E976" s="11" t="s">
        <v>1079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1310</v>
      </c>
      <c r="D977" s="2" t="s">
        <v>683</v>
      </c>
      <c r="E977" s="11" t="s">
        <v>1311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1312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1313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1314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1315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1316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1317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1318</v>
      </c>
      <c r="D984" s="2" t="s">
        <v>82</v>
      </c>
      <c r="E984" s="11" t="s">
        <v>382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1319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1320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1321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1322</v>
      </c>
      <c r="D988" s="2" t="s">
        <v>763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1323</v>
      </c>
      <c r="D989" s="2" t="s">
        <v>763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1324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1325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1326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1327</v>
      </c>
      <c r="D993" s="2" t="s">
        <v>1043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1328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1329</v>
      </c>
      <c r="D995" s="2" t="s">
        <v>1016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1330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1331</v>
      </c>
      <c r="D997" s="2" t="s">
        <v>1012</v>
      </c>
      <c r="E997" s="11" t="s">
        <v>1332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1333</v>
      </c>
      <c r="D998" s="2" t="s">
        <v>1024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1334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1335</v>
      </c>
      <c r="D1000" s="2" t="s">
        <v>1050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1336</v>
      </c>
      <c r="D1001" s="2" t="s">
        <v>1043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1337</v>
      </c>
      <c r="D1002" s="2" t="s">
        <v>1026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1338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1339</v>
      </c>
      <c r="D1004" s="2" t="s">
        <v>1016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1340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1341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1342</v>
      </c>
      <c r="D1007" s="2" t="s">
        <v>1014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1343</v>
      </c>
      <c r="D1008" s="2" t="s">
        <v>251</v>
      </c>
      <c r="E1008" s="11" t="s">
        <v>1344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1345</v>
      </c>
      <c r="D1009" s="2" t="s">
        <v>1026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1346</v>
      </c>
      <c r="D1010" s="2" t="s">
        <v>1024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1347</v>
      </c>
      <c r="D1011" s="2" t="s">
        <v>251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1348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1349</v>
      </c>
      <c r="D1013" s="2" t="s">
        <v>1057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1350</v>
      </c>
      <c r="D1014" s="2" t="s">
        <v>108</v>
      </c>
      <c r="E1014" s="11" t="s">
        <v>1351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1352</v>
      </c>
      <c r="D1015" s="2" t="s">
        <v>108</v>
      </c>
      <c r="E1015" s="11" t="s">
        <v>1353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1354</v>
      </c>
      <c r="D1016" s="2" t="s">
        <v>113</v>
      </c>
      <c r="E1016" s="11" t="s">
        <v>1355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1356</v>
      </c>
      <c r="D1017" s="2" t="s">
        <v>111</v>
      </c>
      <c r="E1017" s="11" t="s">
        <v>44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1357</v>
      </c>
      <c r="D1018" s="2" t="s">
        <v>705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1358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1359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1360</v>
      </c>
      <c r="D1021" s="2" t="s">
        <v>117</v>
      </c>
      <c r="E1021" s="11" t="s">
        <v>1361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1362</v>
      </c>
      <c r="D1022" s="2" t="s">
        <v>130</v>
      </c>
      <c r="E1022" s="11" t="s">
        <v>1363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1364</v>
      </c>
      <c r="D1023" s="2" t="s">
        <v>144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1365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1366</v>
      </c>
      <c r="D1025" s="2" t="s">
        <v>142</v>
      </c>
      <c r="E1025" s="11" t="s">
        <v>729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1367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1368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1369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1370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1371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1372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1373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1374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1375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1376</v>
      </c>
      <c r="D1035" s="2" t="s">
        <v>132</v>
      </c>
      <c r="E1035" s="11" t="s">
        <v>1377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1378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1379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1380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1381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1382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1383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1384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1385</v>
      </c>
      <c r="D1043" s="2" t="s">
        <v>1386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1387</v>
      </c>
      <c r="D1044" s="2" t="s">
        <v>1388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1389</v>
      </c>
      <c r="D1045" s="2" t="s">
        <v>1386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1390</v>
      </c>
      <c r="D1046" s="2" t="s">
        <v>1391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1392</v>
      </c>
      <c r="D1047" s="2" t="s">
        <v>1393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1394</v>
      </c>
      <c r="D1048" s="2" t="s">
        <v>1393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1395</v>
      </c>
      <c r="D1049" s="2" t="s">
        <v>1396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1397</v>
      </c>
      <c r="D1050" s="2" t="s">
        <v>1398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1399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1400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1401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1402</v>
      </c>
      <c r="D1054" s="2" t="s">
        <v>1403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1404</v>
      </c>
      <c r="D1055" s="2" t="s">
        <v>1403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1405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1406</v>
      </c>
      <c r="D1057" s="2" t="s">
        <v>746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1407</v>
      </c>
      <c r="D1058" s="2" t="s">
        <v>751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1408</v>
      </c>
      <c r="D1059" s="2" t="s">
        <v>740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1409</v>
      </c>
      <c r="D1060" s="2" t="s">
        <v>1161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1410</v>
      </c>
      <c r="D1061" s="2" t="s">
        <v>736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1411</v>
      </c>
      <c r="D1062" s="2" t="s">
        <v>746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1412</v>
      </c>
      <c r="D1063" s="2" t="s">
        <v>733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1413</v>
      </c>
      <c r="D1064" s="2" t="s">
        <v>749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1414</v>
      </c>
      <c r="D1065" s="2" t="s">
        <v>755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1415</v>
      </c>
      <c r="D1066" s="2" t="s">
        <v>736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1416</v>
      </c>
      <c r="D1067" s="2" t="s">
        <v>1178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1417</v>
      </c>
      <c r="D1068" s="2" t="s">
        <v>738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1418</v>
      </c>
      <c r="D1069" s="2" t="s">
        <v>738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1419</v>
      </c>
      <c r="D1070" s="2" t="s">
        <v>1173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1420</v>
      </c>
      <c r="D1071" s="2" t="s">
        <v>731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1421</v>
      </c>
      <c r="D1072" s="2" t="s">
        <v>1180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1422</v>
      </c>
      <c r="D1073" s="2" t="s">
        <v>1178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1423</v>
      </c>
      <c r="D1074" s="2" t="s">
        <v>1173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1424</v>
      </c>
      <c r="D1075" s="2" t="s">
        <v>731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1425</v>
      </c>
      <c r="D1076" s="2" t="s">
        <v>731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1426</v>
      </c>
      <c r="D1077" s="2" t="s">
        <v>1178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1427</v>
      </c>
      <c r="D1078" s="2" t="s">
        <v>1171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1428</v>
      </c>
      <c r="D1079" s="2" t="s">
        <v>1171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1429</v>
      </c>
      <c r="D1080" s="2" t="s">
        <v>733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1430</v>
      </c>
      <c r="D1081" s="2" t="s">
        <v>736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1431</v>
      </c>
      <c r="D1082" s="2" t="s">
        <v>740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1432</v>
      </c>
      <c r="D1083" s="2" t="s">
        <v>1161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1433</v>
      </c>
      <c r="D1084" s="2" t="s">
        <v>1173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1434</v>
      </c>
      <c r="D1085" s="2" t="s">
        <v>1163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1435</v>
      </c>
      <c r="D1086" s="2" t="s">
        <v>740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1436</v>
      </c>
      <c r="D1087" s="2" t="s">
        <v>604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1437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1438</v>
      </c>
      <c r="D1089" s="2" t="s">
        <v>1439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1440</v>
      </c>
      <c r="D1090" s="2" t="s">
        <v>600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1441</v>
      </c>
      <c r="D1091" s="2" t="s">
        <v>612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1442</v>
      </c>
      <c r="D1092" s="2" t="s">
        <v>1443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1444</v>
      </c>
      <c r="D1093" s="2" t="s">
        <v>604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1445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1446</v>
      </c>
      <c r="D1095" s="2" t="s">
        <v>608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1447</v>
      </c>
      <c r="D1096" s="2" t="s">
        <v>1443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1448</v>
      </c>
      <c r="D1097" s="2" t="s">
        <v>1449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1450</v>
      </c>
      <c r="D1098" s="2" t="s">
        <v>1451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1452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1453</v>
      </c>
      <c r="D1100" s="2" t="s">
        <v>600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1454</v>
      </c>
      <c r="D1101" s="2" t="s">
        <v>616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1455</v>
      </c>
      <c r="D1102" s="2" t="s">
        <v>1449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1456</v>
      </c>
      <c r="D1103" s="2" t="s">
        <v>620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1457</v>
      </c>
      <c r="D1104" s="2" t="s">
        <v>1458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1459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1460</v>
      </c>
      <c r="D1106" s="2" t="s">
        <v>622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1461</v>
      </c>
      <c r="D1107" s="2" t="s">
        <v>614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1462</v>
      </c>
      <c r="D1108" s="2" t="s">
        <v>622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1463</v>
      </c>
      <c r="D1109" s="2" t="s">
        <v>634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1464</v>
      </c>
      <c r="D1110" s="2" t="s">
        <v>1465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