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<sst xmlns="http://schemas.openxmlformats.org/spreadsheetml/2006/main">
  <si>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</si>
  <si>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</si>
  <si>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</si>
  <si>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</si>
  <si>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</si>
  <si>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</si>
  <si>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</si>
  <si>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</si>
  <si>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</si>
  <si>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</si>
  <si>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</si>
  <si>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</si>
  <si>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</si>
  <si>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</si>
  <si>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</si>
  <si>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</si>
  <si>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</si>
  <si>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</si>
  <si>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</si>
  <si>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</si>
  <si>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</si>
  <si>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</si>
  <si>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</si>
  <si>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</si>
  <si>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</si>
  <si>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</si>
  <si>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</si>
  <si>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</si>
  <si>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</si>
  <si>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</si>
  <si>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2023/01/07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</si>
  <si>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</si>
  <si>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</si>
  <si>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</si>
  <si>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</si>
  <si>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</si>
  <si>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</si>
  <si>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</si>
  <si>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</si>
  <si>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</si>
  <si>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</si>
  <si>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</si>
  <si>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</si>
  <si>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</si>
  <si>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</si>
  <si>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</si>
  <si>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</si>
  <si>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</si>
  <si>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</si>
  <si>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</si>
  <si>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</si>
  <si>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</si>
  <si>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</si>
  <si>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</si>
  <si>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</si>
  <si>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</si>
  <si>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</si>
  <si>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</si>
  <si>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</si>
  <si>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</si>
  <si>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</si>
  <si>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</si>
  <si>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</si>
  <si>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</si>
  <si>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</si>
  <si>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</si>
  <si>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</si>
  <si>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</si>
  <si>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</si>
  <si>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</si>
  <si>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</si>
  <si>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</si>
  <si>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</si>
  <si>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</si>
  <si>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</si>
  <si>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</si>
  <si>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</si>
  <si>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</si>
  <si>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</si>
  <si>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</si>
  <si>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</si>
  <si>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</si>
  <si>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</si>
  <si>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</si>
  <si>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</si>
  <si>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</si>
  <si>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109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</si>
  <si>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</si>
  <si>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</si>
  <si>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</si>
  <si>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</si>
  <si>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</si>
  <si>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</si>
  <si>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46</t>
  </si>
  <si>
    <t>ELG5210_5x7</t>
  </si>
  <si>
    <t>51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</si>
  <si>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</si>
  <si>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</si>
  <si>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</si>
  <si>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</si>
  <si>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</si>
  <si>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</si>
  <si>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</si>
  <si>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</si>
  <si>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</si>
  <si>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</si>
  <si>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</si>
  <si>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</si>
  <si>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</si>
  <si>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</si>
  <si>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</si>
  <si>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</si>
  <si>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</si>
  <si>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</si>
  <si>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</si>
  <si>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</si>
  <si>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</si>
  <si>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</si>
  <si>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</si>
  <si>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</si>
  <si>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</si>
  <si>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</si>
  <si>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22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</si>
  <si>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</si>
  <si>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</si>
  <si>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</si>
  <si>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</si>
  <si>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</si>
  <si>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</si>
  <si>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</si>
  <si>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</si>
  <si>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</si>
  <si>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</si>
  <si>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</si>
  <si>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</si>
  <si>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</si>
  <si>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</si>
  <si>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</si>
  <si>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</si>
  <si>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</si>
  <si>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</si>
  <si>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</si>
  <si>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</si>
  <si>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</si>
  <si>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</si>
  <si>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</si>
  <si>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</si>
  <si>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</si>
  <si>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</si>
  <si>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</si>
  <si>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</si>
  <si>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</si>
  <si>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</si>
  <si>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</si>
  <si>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</si>
  <si>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</si>
  <si>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</si>
  <si>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</si>
  <si>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</si>
  <si>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</si>
  <si>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</si>
  <si>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</si>
  <si>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</si>
  <si>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</si>
  <si>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</si>
  <si>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</si>
  <si>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</si>
  <si>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</si>
  <si>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</si>
  <si>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</si>
  <si>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</si>
  <si>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</si>
  <si>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</si>
  <si>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</si>
  <si>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</si>
  <si>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</si>
  <si>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</si>
  <si>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</si>
  <si>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</si>
  <si>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</si>
  <si>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</si>
  <si>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</si>
  <si>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</si>
  <si>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</si>
  <si>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</si>
  <si>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</si>
  <si>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</si>
  <si>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</si>
  <si>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</si>
  <si>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</si>
  <si>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</si>
  <si>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</si>
  <si>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</si>
  <si>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</si>
  <si>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</si>
  <si>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</si>
  <si>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</si>
  <si>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</si>
  <si>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</si>
  <si>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</si>
  <si>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</si>
  <si>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</si>
  <si>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</si>
  <si>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</si>
  <si>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</si>
  <si>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</si>
  <si>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</si>
  <si>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</si>
  <si>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</si>
  <si>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</si>
  <si>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</si>
  <si>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</si>
  <si>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</si>
  <si>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</si>
  <si>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</si>
  <si>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</si>
  <si>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</si>
  <si>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</si>
  <si>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</si>
  <si>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</si>
  <si>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</si>
  <si>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</si>
  <si>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</si>
  <si>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</si>
  <si>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</si>
  <si>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</si>
  <si>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</si>
  <si>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</si>
  <si>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</si>
  <si>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</si>
  <si>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</si>
  <si>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</si>
  <si>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</si>
  <si>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</si>
  <si>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</si>
  <si>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</si>
  <si>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</si>
  <si>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</si>
  <si>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</si>
  <si>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</si>
  <si>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</si>
  <si>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</si>
  <si>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</si>
  <si>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</si>
  <si>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</si>
  <si>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</si>
  <si>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</si>
  <si>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</si>
  <si>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</si>
  <si>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</si>
  <si>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</si>
  <si>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</si>
  <si>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</si>
  <si>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</si>
  <si>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</si>
  <si>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</si>
  <si>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</si>
  <si>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</si>
  <si>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</si>
  <si>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</si>
  <si>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</si>
  <si>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</si>
  <si>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</si>
  <si>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</si>
  <si>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</si>
  <si>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</si>
  <si>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6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</si>
  <si>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</si>
  <si>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</si>
  <si>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</si>
  <si>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</si>
  <si>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</si>
  <si>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</si>
  <si>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</si>
  <si>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</si>
  <si>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</si>
  <si>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</si>
  <si>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</si>
  <si>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</si>
  <si>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</si>
  <si>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</si>
  <si>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</si>
  <si>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</si>
  <si>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</si>
  <si>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</si>
  <si>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</si>
  <si>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</si>
  <si>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</si>
  <si>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</si>
  <si>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</si>
  <si>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</si>
  <si>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</si>
  <si>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</si>
  <si>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</si>
  <si>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</si>
  <si>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</si>
  <si>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</si>
  <si>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</si>
  <si>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</si>
  <si>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</si>
  <si>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</si>
  <si>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</si>
  <si>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</si>
  <si>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</si>
  <si>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</si>
  <si>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</si>
  <si>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</si>
  <si>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</si>
  <si>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</si>
  <si>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</si>
  <si>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</si>
  <si>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</si>
  <si>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</si>
  <si>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</si>
  <si>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</si>
  <si>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</si>
  <si>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</si>
  <si>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</si>
  <si>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</si>
  <si>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</si>
  <si>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</si>
  <si>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</si>
  <si>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</si>
  <si>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</si>
  <si>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</si>
  <si>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</si>
  <si>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</si>
  <si>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</si>
  <si>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</si>
  <si>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</si>
  <si>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</si>
  <si>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</si>
  <si>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</si>
  <si>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</si>
  <si>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</si>
  <si>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</si>
  <si>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</si>
  <si>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</si>
  <si>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</si>
  <si>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</si>
  <si>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</si>
  <si>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</si>
  <si>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</si>
  <si>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</si>
  <si>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</si>
  <si>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</si>
  <si>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</si>
  <si>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</si>
  <si>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</si>
  <si>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</si>
  <si>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</si>
  <si>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</si>
  <si>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</si>
  <si>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</si>
  <si>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</si>
  <si>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</si>
  <si>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</si>
  <si>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</si>
  <si>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</si>
  <si>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</si>
  <si>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</si>
  <si>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</si>
  <si>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</si>
  <si>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</si>
  <si>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</si>
  <si>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</si>
  <si>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</si>
  <si>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</si>
  <si>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137</t>
  </si>
  <si>
    <t>SMP1004_Multi_5x8</t>
  </si>
  <si>
    <t>169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</si>
  <si>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</si>
  <si>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</si>
  <si>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</si>
  <si>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</si>
  <si>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</si>
  <si>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</si>
  <si>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</si>
  <si>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</si>
  <si>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</si>
  <si>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</si>
  <si>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</si>
  <si>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</si>
  <si>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</si>
  <si>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</si>
  <si>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</si>
  <si>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</si>
  <si>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ELG5120_5x8OVL</t>
  </si>
  <si>
    <t>3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</si>
  <si>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</si>
  <si>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</si>
  <si>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</si>
  <si>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</si>
  <si>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</si>
  <si>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</si>
  <si>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</si>
  <si>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</si>
  <si>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</si>
  <si>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</si>
  <si>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</si>
  <si>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</si>
  <si>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</si>
  <si>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</si>
  <si>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</si>
  <si>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</si>
  <si>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</si>
  <si>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</si>
  <si>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</si>
  <si>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</si>
  <si>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</si>
  <si>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</si>
  <si>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</si>
  <si>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</si>
  <si>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</si>
  <si>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</si>
  <si>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</si>
  <si>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</si>
  <si>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</si>
  <si>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</si>
  <si>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</si>
  <si>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</si>
  <si>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</si>
  <si>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</si>
  <si>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</si>
  <si>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</si>
  <si>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</si>
  <si>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</si>
  <si>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</si>
  <si>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</si>
  <si>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</si>
  <si>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</si>
  <si>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</si>
  <si>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</si>
  <si>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</si>
  <si>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</si>
  <si>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</si>
  <si>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</si>
  <si>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</si>
  <si>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</si>
  <si>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</si>
  <si>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</si>
  <si>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</si>
  <si>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</si>
  <si>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</si>
  <si>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</si>
  <si>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</si>
  <si>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</si>
  <si>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</si>
  <si>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</si>
  <si>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</si>
  <si>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</si>
  <si>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62</t>
  </si>
  <si>
    <t>NTR6550_3x8</t>
  </si>
  <si>
    <t>182</t>
  </si>
  <si>
    <t>6550Red8x11</t>
  </si>
  <si>
    <t>IMP7750_2x8</t>
  </si>
  <si>
    <t>IMP7750_6RND</t>
  </si>
  <si>
    <t>IMP7750_8x11</t>
  </si>
  <si>
    <t>4673Black9x12</t>
  </si>
  <si>
    <t>21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</si>
  <si>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</si>
  <si>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</si>
  <si>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</si>
  <si>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</si>
  <si>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</si>
  <si>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</si>
  <si>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</si>
  <si>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</si>
  <si>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</si>
  <si>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</si>
  <si>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</si>
  <si>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</si>
  <si>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</si>
  <si>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</si>
  <si>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</si>
  <si>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</si>
  <si>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</si>
  <si>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</si>
  <si>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</si>
  <si>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17</t>
  </si>
  <si>
    <t>4703Black9x12</t>
  </si>
  <si>
    <t>4700Red5x8</t>
  </si>
  <si>
    <t>4703Black8x11</t>
  </si>
  <si>
    <t>43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</si>
  <si>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</si>
  <si>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</si>
  <si>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</si>
  <si>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</si>
  <si>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</si>
  <si>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</si>
  <si>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</si>
  <si>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</si>
  <si>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</si>
  <si>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</si>
  <si>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</si>
  <si>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</si>
  <si>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</si>
  <si>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</si>
  <si>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</si>
  <si>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</si>
  <si>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</si>
  <si>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</si>
  <si>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</si>
  <si>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</si>
  <si>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</si>
  <si>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</si>
  <si>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</si>
  <si>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</si>
  <si>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</si>
  <si>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</si>
  <si>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</si>
  <si>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</si>
  <si>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</si>
  <si>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</si>
  <si>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</si>
  <si>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</si>
  <si>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</si>
  <si>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</si>
  <si>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</si>
  <si>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</si>
  <si>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</si>
  <si>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</si>
  <si>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</si>
  <si>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</si>
  <si>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</si>
  <si>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</si>
  <si>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</si>
  <si>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</si>
  <si>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</si>
  <si>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</si>
  <si>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</si>
  <si>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</si>
  <si>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</si>
  <si>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</si>
  <si>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</si>
  <si>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</si>
  <si>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</si>
  <si>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</si>
  <si>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</si>
  <si>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</si>
  <si>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</si>
  <si>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</si>
  <si>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</si>
  <si>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</si>
  <si>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</si>
  <si>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</si>
  <si>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</si>
  <si>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</si>
  <si>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</si>
  <si>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</si>
  <si>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</si>
  <si>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</si>
  <si>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</si>
  <si>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</si>
  <si>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</si>
  <si>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</si>
  <si>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</si>
  <si>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</si>
  <si>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</si>
  <si>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</si>
  <si>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</si>
  <si>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</si>
  <si>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</si>
  <si>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</si>
  <si>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</si>
  <si>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121</t>
  </si>
  <si>
    <t>5202Ivory5x7</t>
  </si>
  <si>
    <t>23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</si>
  <si>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</si>
  <si>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</si>
  <si>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</si>
  <si>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</si>
  <si>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</si>
  <si>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</si>
  <si>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</si>
  <si>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81</t>
  </si>
  <si>
    <t>7631172</t>
  </si>
  <si>
    <t>M6548B3x8</t>
  </si>
  <si>
    <t>74</t>
  </si>
  <si>
    <t>7631188</t>
  </si>
  <si>
    <t>M6548B8x11</t>
  </si>
  <si>
    <t>64</t>
  </si>
  <si>
    <t>7631164</t>
  </si>
  <si>
    <t>M6548B2x3</t>
  </si>
  <si>
    <t>Nature Scatter Mat Rug - Multi-Color</t>
  </si>
  <si>
    <t>259</t>
  </si>
  <si>
    <t>7631180</t>
  </si>
  <si>
    <t>M6548B5x8</t>
  </si>
  <si>
    <t>143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</si>
  <si>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</si>
  <si>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</si>
  <si>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</si>
  <si>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</si>
  <si>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</si>
  <si>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</si>
  <si>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</si>
  <si>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</si>
  <si>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</si>
  <si>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</si>
  <si>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</si>
  <si>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</si>
  <si>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</si>
  <si>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</si>
  <si>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</si>
  <si>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</si>
  <si>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</si>
  <si>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</si>
  <si>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</si>
  <si>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</si>
  <si>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</si>
  <si>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</si>
  <si>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</si>
  <si>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</si>
  <si>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</si>
  <si>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</si>
  <si>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</si>
  <si>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</si>
  <si>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</si>
  <si>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</si>
  <si>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</si>
  <si>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</si>
  <si>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</si>
  <si>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</si>
  <si>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</si>
  <si>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</si>
  <si>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</si>
  <si>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</si>
  <si>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</si>
  <si>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</si>
  <si>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</si>
  <si>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</si>
  <si>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</si>
  <si>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</si>
  <si>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</si>
  <si>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</si>
  <si>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</si>
  <si>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</si>
  <si>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</si>
  <si>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</si>
  <si>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</si>
  <si>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</si>
  <si>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</si>
  <si>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</si>
  <si>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</si>
  <si>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</si>
  <si>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</si>
  <si>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</si>
  <si>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</si>
  <si>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</si>
  <si>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</si>
  <si>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</si>
  <si>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</si>
  <si>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</si>
  <si>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</si>
  <si>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</si>
  <si>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</si>
  <si>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</si>
  <si>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</si>
  <si>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</si>
  <si>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</si>
  <si>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</si>
  <si>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</si>
  <si>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</si>
  <si>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</si>
  <si>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</si>
  <si>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</si>
  <si>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</si>
  <si>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</si>
  <si>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</si>
  <si>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</si>
  <si>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</si>
  <si>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</si>
  <si>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</si>
  <si>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</si>
  <si>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</si>
  <si>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</si>
  <si>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58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</si>
  <si>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</si>
  <si>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</si>
  <si>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</si>
  <si>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</si>
  <si>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</si>
  <si>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</si>
  <si>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</si>
  <si>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</si>
  <si>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</si>
  <si>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</si>
  <si>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</si>
  <si>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</si>
  <si>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</si>
  <si>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</si>
  <si>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</si>
  <si>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</si>
  <si>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</si>
  <si>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</si>
  <si>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</si>
  <si>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</si>
  <si>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</si>
  <si>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</si>
  <si>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</si>
  <si>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</si>
  <si>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</si>
  <si>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</si>
  <si>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14</t>
  </si>
  <si>
    <t>7631169</t>
  </si>
  <si>
    <t>NTR6610_3x8</t>
  </si>
  <si>
    <t>Nature Runner Rug - Beige</t>
  </si>
  <si>
    <t>24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</si>
  <si>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</si>
  <si>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</si>
  <si>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</si>
  <si>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</si>
  <si>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</si>
  <si>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</si>
  <si>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</si>
  <si>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</si>
  <si>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</si>
  <si>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</si>
  <si>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</si>
  <si>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</si>
  <si>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</si>
  <si>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</si>
  <si>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</si>
  <si>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</si>
  <si>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</si>
  <si>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</si>
  <si>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207</t>
  </si>
  <si>
    <t>VND1814_3x8</t>
  </si>
  <si>
    <t>45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</si>
  <si>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</si>
  <si>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</si>
  <si>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</si>
  <si>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</si>
  <si>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</si>
  <si>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</si>
  <si>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</si>
  <si>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</si>
  <si>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</si>
  <si>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</si>
  <si>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</si>
  <si>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</si>
  <si>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</si>
  <si>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</si>
  <si>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</si>
  <si>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</si>
  <si>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</si>
  <si>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</si>
  <si>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</si>
  <si>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</si>
  <si>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</si>
  <si>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</si>
  <si>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</si>
  <si>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</si>
  <si>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</si>
  <si>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</si>
  <si>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</si>
  <si>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</si>
  <si>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</si>
  <si>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</si>
  <si>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</si>
  <si>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</si>
  <si>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</si>
  <si>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</si>
  <si>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</si>
  <si>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</si>
  <si>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</si>
  <si>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</si>
  <si>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</si>
  <si>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</si>
  <si>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</si>
  <si>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</si>
  <si>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</si>
  <si>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</si>
  <si>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</si>
  <si>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</si>
  <si>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</si>
  <si>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</si>
  <si>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</si>
  <si>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</si>
  <si>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</si>
  <si>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</si>
  <si>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</si>
  <si>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</si>
  <si>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</si>
  <si>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</si>
  <si>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</si>
  <si>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</si>
  <si>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796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</si>
  <si>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</si>
  <si>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</si>
  <si>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</si>
  <si>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</si>
  <si>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</si>
  <si>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</si>
  <si>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</si>
  <si>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</si>
  <si>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</si>
  <si>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</si>
  <si>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</si>
  <si>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</si>
  <si>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</si>
  <si>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</si>
  <si>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</si>
  <si>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</si>
  <si>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</si>
  <si>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</si>
  <si>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</si>
  <si>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</si>
  <si>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</si>
  <si>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</si>
  <si>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</si>
  <si>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</si>
  <si>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</si>
  <si>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</si>
  <si>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</si>
  <si>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</si>
  <si>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</si>
  <si>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</si>
  <si>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</si>
  <si>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</si>
  <si>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</si>
  <si>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</si>
  <si>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</si>
  <si>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</si>
  <si>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</si>
  <si>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</si>
  <si>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</si>
  <si>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</si>
  <si>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</si>
  <si>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</si>
  <si>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</si>
  <si>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</si>
  <si>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</si>
  <si>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</si>
  <si>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</si>
  <si>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</si>
  <si>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</si>
  <si>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</si>
  <si>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</si>
  <si>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</si>
  <si>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</si>
  <si>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</si>
  <si>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</si>
  <si>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</si>
  <si>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</si>
  <si>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</si>
  <si>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</si>
  <si>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</si>
  <si>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</si>
  <si>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</si>
  <si>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</si>
  <si>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</si>
  <si>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</si>
  <si>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</si>
  <si>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</si>
  <si>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</si>
  <si>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</si>
  <si>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</si>
  <si>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</si>
  <si>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</si>
  <si>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</si>
  <si>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</si>
  <si>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</si>
  <si>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</si>
  <si>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</si>
  <si>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</si>
  <si>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</si>
  <si>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</si>
  <si>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66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</si>
  <si>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</si>
  <si>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</si>
  <si>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</si>
  <si>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</si>
  <si>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</si>
  <si>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</si>
  <si>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</si>
  <si>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</si>
  <si>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</si>
  <si>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</si>
  <si>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</si>
  <si>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</si>
  <si>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</si>
  <si>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</si>
  <si>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</si>
  <si>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</si>
  <si>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</si>
  <si>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</si>
  <si>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</si>
  <si>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</si>
  <si>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</si>
  <si>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</si>
  <si>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</si>
  <si>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</si>
  <si>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</si>
  <si>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</si>
  <si>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</si>
  <si>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</si>
  <si>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</si>
  <si>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</si>
  <si>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</si>
  <si>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</si>
  <si>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</si>
  <si>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</si>
  <si>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</si>
  <si>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</si>
  <si>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</si>
  <si>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</si>
  <si>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</si>
  <si>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</si>
  <si>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</si>
  <si>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</si>
  <si>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</si>
  <si>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</si>
  <si>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</si>
  <si>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</si>
  <si>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</si>
  <si>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</si>
  <si>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</si>
  <si>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</si>
  <si>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</si>
  <si>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</si>
  <si>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</si>
  <si>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</si>
  <si>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</si>
  <si>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</si>
  <si>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</si>
  <si>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</si>
  <si>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</si>
  <si>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</si>
  <si>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</si>
  <si>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</si>
  <si>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</si>
  <si>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</si>
  <si>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</si>
  <si>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</si>
  <si>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</si>
  <si>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</si>
  <si>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</si>
  <si>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</si>
  <si>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</si>
  <si>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</si>
  <si>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</si>
  <si>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</si>
  <si>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</si>
  <si>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</si>
  <si>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</si>
  <si>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</si>
  <si>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</si>
  <si>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</si>
  <si>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</si>
  <si>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</si>
  <si>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</si>
  <si>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</si>
  <si>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</si>
  <si>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</si>
  <si>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</si>
  <si>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</si>
  <si>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</si>
  <si>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</si>
  <si>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</si>
  <si>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</si>
  <si>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</si>
  <si>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</si>
  <si>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</si>
  <si>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</si>
  <si>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</si>
  <si>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</si>
  <si>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</si>
  <si>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</si>
  <si>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</si>
  <si>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</si>
  <si>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</si>
  <si>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</si>
  <si>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</si>
  <si>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</si>
  <si>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</si>
  <si>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</si>
  <si>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</si>
  <si>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</si>
  <si>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</si>
  <si>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</si>
  <si>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</si>
  <si>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</si>
  <si>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</si>
  <si>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</si>
  <si>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</si>
  <si>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</si>
  <si>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</si>
  <si>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</si>
  <si>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</si>
  <si>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</si>
  <si>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</si>
  <si>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</si>
  <si>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</si>
  <si>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</si>
  <si>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</si>
  <si>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</si>
  <si>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</si>
  <si>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</si>
  <si>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</si>
  <si>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</si>
  <si>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</si>
  <si>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</si>
  <si>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</si>
  <si>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</si>
  <si>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</si>
  <si>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</si>
  <si>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</si>
  <si>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</si>
  <si>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</si>
  <si>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</si>
  <si>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</si>
  <si>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</si>
  <si>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</si>
  <si>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</si>
  <si>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</si>
  <si>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</si>
  <si>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</si>
  <si>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33</t>
  </si>
  <si>
    <t>SNS4880_5x8</t>
  </si>
  <si>
    <t>SNS4880_2x8</t>
  </si>
  <si>
    <t>Sensation Runner Rug - Red</t>
  </si>
  <si>
    <t>211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</si>
  <si>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</si>
  <si>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</si>
  <si>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</si>
  <si>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</si>
  <si>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</si>
  <si>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</si>
  <si>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</si>
  <si>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</si>
  <si>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</si>
  <si>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</si>
  <si>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</si>
  <si>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</si>
  <si>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</si>
  <si>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</si>
  <si>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</si>
  <si>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</si>
  <si>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</si>
  <si>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</si>
  <si>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</si>
  <si>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</si>
  <si>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</si>
  <si>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</si>
  <si>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</si>
  <si>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</si>
  <si>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</si>
  <si>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</si>
  <si>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</si>
  <si>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</si>
  <si>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</si>
  <si>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</si>
  <si>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</si>
  <si>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</si>
  <si>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</si>
  <si>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</si>
  <si>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</si>
  <si>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</si>
  <si>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</si>
  <si>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</si>
  <si>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</si>
  <si>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</si>
  <si>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</si>
  <si>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</si>
  <si>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</si>
  <si>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</si>
  <si>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</si>
  <si>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</si>
  <si>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</si>
  <si>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</si>
  <si>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</si>
  <si>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</si>
  <si>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</si>
  <si>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</si>
  <si>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</si>
  <si>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</si>
  <si>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</si>
  <si>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</si>
  <si>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</si>
  <si>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</si>
  <si>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</si>
  <si>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</si>
  <si>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</si>
  <si>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</si>
  <si>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</si>
  <si>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</si>
  <si>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</si>
  <si>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</si>
  <si>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</si>
  <si>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</si>
  <si>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</si>
  <si>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</si>
  <si>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</si>
  <si>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</si>
  <si>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</si>
  <si>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</si>
  <si>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</si>
  <si>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</si>
  <si>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</si>
  <si>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</si>
  <si>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</si>
  <si>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</si>
  <si>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</si>
  <si>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56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</si>
  <si>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</si>
  <si>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</si>
  <si>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</si>
  <si>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</si>
  <si>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</si>
  <si>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</si>
  <si>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</si>
  <si>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</si>
  <si>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</si>
  <si>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</si>
  <si>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</si>
  <si>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</si>
  <si>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</si>
  <si>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</si>
  <si>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</si>
  <si>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</si>
  <si>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</si>
  <si>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</si>
  <si>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</si>
  <si>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</si>
  <si>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</si>
  <si>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</si>
  <si>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</si>
  <si>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</si>
  <si>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</si>
  <si>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</si>
  <si>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</si>
  <si>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</si>
  <si>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</si>
  <si>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</si>
  <si>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</si>
  <si>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</si>
  <si>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</si>
  <si>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</si>
  <si>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</si>
  <si>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</si>
  <si>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</si>
  <si>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</si>
  <si>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</si>
  <si>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</si>
  <si>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</si>
  <si>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</si>
  <si>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</si>
  <si>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</si>
  <si>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</si>
  <si>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</si>
  <si>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</si>
  <si>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</si>
  <si>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</si>
  <si>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</si>
  <si>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</si>
  <si>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</si>
  <si>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</si>
  <si>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</si>
  <si>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</si>
  <si>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</si>
  <si>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9</t>
  </si>
  <si>
    <t>5110Multi3PcSet</t>
  </si>
  <si>
    <t>105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</si>
  <si>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</si>
  <si>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</si>
  <si>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</si>
  <si>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</si>
  <si>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</si>
  <si>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</si>
  <si>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</si>
  <si>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</si>
  <si>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</si>
  <si>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</si>
  <si>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</si>
  <si>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</si>
  <si>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</si>
  <si>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</si>
  <si>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</si>
  <si>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</si>
  <si>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</si>
  <si>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</si>
  <si>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</si>
  <si>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</si>
  <si>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</si>
  <si>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</si>
  <si>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</si>
  <si>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</si>
  <si>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</si>
  <si>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</si>
  <si>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</si>
  <si>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</si>
  <si>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</si>
  <si>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</si>
  <si>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</si>
  <si>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</si>
  <si>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</si>
  <si>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</si>
  <si>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</si>
  <si>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</si>
  <si>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</si>
  <si>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</si>
  <si>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</si>
  <si>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</si>
  <si>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</si>
  <si>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</si>
  <si>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</si>
  <si>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</si>
  <si>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</si>
  <si>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</si>
  <si>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</si>
  <si>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</si>
  <si>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</si>
  <si>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</si>
  <si>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</si>
  <si>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</si>
  <si>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</si>
  <si>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</si>
  <si>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</si>
  <si>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</si>
  <si>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</si>
  <si>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</si>
  <si>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</si>
  <si>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</si>
  <si>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</si>
  <si>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</si>
  <si>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</si>
  <si>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</si>
  <si>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</si>
  <si>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</si>
  <si>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</si>
  <si>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</si>
  <si>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</si>
  <si>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</si>
  <si>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</si>
  <si>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</si>
  <si>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</si>
  <si>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</si>
  <si>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</si>
  <si>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</si>
  <si>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</si>
  <si>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</si>
  <si>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</si>
  <si>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</si>
  <si>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93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</si>
  <si>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</si>
  <si>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</si>
  <si>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</si>
  <si>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</si>
  <si>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</si>
  <si>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</si>
  <si>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</si>
  <si>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</si>
  <si>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</si>
  <si>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</si>
  <si>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</si>
  <si>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</si>
  <si>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502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</si>
  <si>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</si>
  <si>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</si>
  <si>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</si>
  <si>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</si>
  <si>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</si>
  <si>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</si>
  <si>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</si>
  <si>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</si>
  <si>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</si>
  <si>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</si>
  <si>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</si>
  <si>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</si>
  <si>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</si>
  <si>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</si>
  <si>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</si>
  <si>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</si>
  <si>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</si>
  <si>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</si>
  <si>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</si>
  <si>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</si>
  <si>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</si>
  <si>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</si>
  <si>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</si>
  <si>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</si>
  <si>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</si>
  <si>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</si>
  <si>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</si>
  <si>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</si>
  <si>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</si>
  <si>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</si>
  <si>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</si>
  <si>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</si>
  <si>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</si>
  <si>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</si>
  <si>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</si>
  <si>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</si>
  <si>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236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</si>
  <si>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</si>
  <si>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</si>
  <si>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</si>
  <si>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</si>
  <si>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</si>
  <si>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</si>
  <si>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</si>
  <si>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</si>
  <si>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</si>
  <si>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</si>
  <si>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</si>
  <si>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</si>
  <si>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</si>
  <si>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</si>
  <si>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</si>
  <si>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</si>
  <si>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</si>
  <si>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</si>
  <si>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</si>
  <si>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100</t>
  </si>
  <si>
    <t>NTR6570_3x8</t>
  </si>
  <si>
    <t>508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</si>
  <si>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</si>
  <si>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</si>
  <si>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</si>
  <si>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</si>
  <si>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</si>
  <si>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</si>
  <si>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</si>
  <si>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</si>
  <si>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</si>
  <si>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</si>
  <si>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</si>
  <si>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</si>
  <si>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</si>
  <si>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</si>
  <si>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</si>
  <si>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</si>
  <si>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</si>
  <si>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</si>
  <si>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</si>
  <si>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</si>
  <si>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13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</si>
  <si>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</si>
  <si>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</si>
  <si>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</si>
  <si>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</si>
  <si>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</si>
  <si>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</si>
  <si>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</si>
  <si>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</si>
  <si>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</si>
  <si>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</si>
  <si>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</si>
  <si>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</si>
  <si>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</si>
  <si>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</si>
  <si>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</si>
  <si>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</si>
  <si>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</si>
  <si>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1999</t>
  </si>
  <si>
    <t>8900Multi8x11</t>
  </si>
  <si>
    <t>2650</t>
  </si>
  <si>
    <t>FST8900_2x8</t>
  </si>
  <si>
    <t>701</t>
  </si>
  <si>
    <t>FST8900_6RND</t>
  </si>
  <si>
    <t>99</t>
  </si>
  <si>
    <t>6522Ivory3x8</t>
  </si>
  <si>
    <t>6522Ivory8x11</t>
  </si>
  <si>
    <t>6522Ivory5x8</t>
  </si>
  <si>
    <t>5142Ivory7x10Oval</t>
  </si>
  <si>
    <t>ELG5140_SET3</t>
  </si>
  <si>
    <t>155</t>
  </si>
  <si>
    <t>ELG5140_9x13</t>
  </si>
  <si>
    <t>ELG5143_5x8OVL</t>
  </si>
  <si>
    <t>ELG5142_SET3</t>
  </si>
  <si>
    <t>120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</si>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</sst>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264</v>
      </c>
      <c r="E155" s="11" t="s">
        <v>266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124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365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381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382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383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384</v>
      </c>
      <c r="D244" s="2" t="s">
        <v>88</v>
      </c>
      <c r="E244" s="11" t="s">
        <v>385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386</v>
      </c>
      <c r="D245" s="2" t="s">
        <v>92</v>
      </c>
      <c r="E245" s="11" t="s">
        <v>23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387</v>
      </c>
      <c r="D246" s="2" t="s">
        <v>88</v>
      </c>
      <c r="E246" s="11" t="s">
        <v>388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362</v>
      </c>
      <c r="E249" s="11" t="s">
        <v>381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392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393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394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395</v>
      </c>
      <c r="D253" s="2" t="s">
        <v>396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397</v>
      </c>
      <c r="D254" s="2" t="s">
        <v>398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399</v>
      </c>
      <c r="D255" s="2" t="s">
        <v>400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401</v>
      </c>
      <c r="D256" s="2" t="s">
        <v>398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402</v>
      </c>
      <c r="D257" s="2" t="s">
        <v>400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403</v>
      </c>
      <c r="D258" s="2" t="s">
        <v>396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404</v>
      </c>
      <c r="D259" s="2" t="s">
        <v>405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406</v>
      </c>
      <c r="D260" s="2" t="s">
        <v>400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407</v>
      </c>
      <c r="D261" s="2" t="s">
        <v>253</v>
      </c>
      <c r="E261" s="11" t="s">
        <v>381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408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409</v>
      </c>
      <c r="D263" s="2" t="s">
        <v>410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411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412</v>
      </c>
      <c r="D265" s="2" t="s">
        <v>410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413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414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415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416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417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418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419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420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421</v>
      </c>
      <c r="D274" s="2" t="s">
        <v>422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423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424</v>
      </c>
      <c r="D276" s="2" t="s">
        <v>422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425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426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427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428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429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430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431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432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433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434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435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436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437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438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439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440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441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442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443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444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445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446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447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448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449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450</v>
      </c>
      <c r="D302" s="2" t="s">
        <v>154</v>
      </c>
      <c r="E302" s="11" t="s">
        <v>451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452</v>
      </c>
      <c r="D303" s="2" t="s">
        <v>157</v>
      </c>
      <c r="E303" s="11" t="s">
        <v>453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454</v>
      </c>
      <c r="D304" s="2" t="s">
        <v>154</v>
      </c>
      <c r="E304" s="11" t="s">
        <v>258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455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456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457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458</v>
      </c>
      <c r="D308" s="2" t="s">
        <v>251</v>
      </c>
      <c r="E308" s="11" t="s">
        <v>459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460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461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462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463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464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465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466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467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468</v>
      </c>
      <c r="D317" s="2" t="s">
        <v>469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470</v>
      </c>
      <c r="D318" s="2" t="s">
        <v>471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472</v>
      </c>
      <c r="D319" s="2" t="s">
        <v>473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474</v>
      </c>
      <c r="D320" s="2" t="s">
        <v>469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475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476</v>
      </c>
      <c r="D322" s="2" t="s">
        <v>245</v>
      </c>
      <c r="E322" s="11" t="s">
        <v>477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478</v>
      </c>
      <c r="D323" s="2" t="s">
        <v>253</v>
      </c>
      <c r="E323" s="11" t="s">
        <v>479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480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481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482</v>
      </c>
      <c r="D326" s="2" t="s">
        <v>251</v>
      </c>
      <c r="E326" s="11" t="s">
        <v>483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484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485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486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487</v>
      </c>
      <c r="D330" s="2" t="s">
        <v>253</v>
      </c>
      <c r="E330" s="11" t="s">
        <v>488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489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490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491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492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493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494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495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496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497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498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499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500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501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502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503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504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505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506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507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508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509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510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511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512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513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514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515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516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517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518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519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520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521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522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523</v>
      </c>
      <c r="D365" s="2" t="s">
        <v>469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524</v>
      </c>
      <c r="D366" s="2" t="s">
        <v>525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526</v>
      </c>
      <c r="D367" s="2" t="s">
        <v>473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527</v>
      </c>
      <c r="D368" s="2" t="s">
        <v>471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528</v>
      </c>
      <c r="D369" s="2" t="s">
        <v>529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530</v>
      </c>
      <c r="D370" s="2" t="s">
        <v>525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531</v>
      </c>
      <c r="D371" s="2" t="s">
        <v>532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533</v>
      </c>
      <c r="D372" s="2" t="s">
        <v>469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534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535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536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537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538</v>
      </c>
      <c r="D377" s="2" t="s">
        <v>539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540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541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542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543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544</v>
      </c>
      <c r="D382" s="2" t="s">
        <v>539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545</v>
      </c>
      <c r="D383" s="2" t="s">
        <v>396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546</v>
      </c>
      <c r="D384" s="2" t="s">
        <v>400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547</v>
      </c>
      <c r="D385" s="2" t="s">
        <v>398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548</v>
      </c>
      <c r="D386" s="2" t="s">
        <v>400</v>
      </c>
      <c r="E386" s="11" t="s">
        <v>258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549</v>
      </c>
      <c r="D387" s="2" t="s">
        <v>400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550</v>
      </c>
      <c r="D388" s="2" t="s">
        <v>398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551</v>
      </c>
      <c r="D389" s="2" t="s">
        <v>405</v>
      </c>
      <c r="E389" s="11" t="s">
        <v>552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553</v>
      </c>
      <c r="D390" s="2" t="s">
        <v>396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554</v>
      </c>
      <c r="D391" s="2" t="s">
        <v>555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556</v>
      </c>
      <c r="D392" s="2" t="s">
        <v>557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558</v>
      </c>
      <c r="D393" s="2" t="s">
        <v>559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560</v>
      </c>
      <c r="D394" s="2" t="s">
        <v>561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562</v>
      </c>
      <c r="D395" s="2" t="s">
        <v>555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563</v>
      </c>
      <c r="D396" s="2" t="s">
        <v>561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564</v>
      </c>
      <c r="D397" s="2" t="s">
        <v>135</v>
      </c>
      <c r="E397" s="11" t="s">
        <v>565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566</v>
      </c>
      <c r="D398" s="2" t="s">
        <v>132</v>
      </c>
      <c r="E398" s="11" t="s">
        <v>567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568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569</v>
      </c>
      <c r="D400" s="2" t="s">
        <v>117</v>
      </c>
      <c r="E400" s="11" t="s">
        <v>570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362</v>
      </c>
      <c r="E405" s="11" t="s">
        <v>578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360</v>
      </c>
      <c r="E406" s="11" t="s">
        <v>581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360</v>
      </c>
      <c r="E408" s="11" t="s">
        <v>588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589</v>
      </c>
      <c r="D409" s="2" t="s">
        <v>590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591</v>
      </c>
      <c r="D410" s="2" t="s">
        <v>592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593</v>
      </c>
      <c r="D411" s="2" t="s">
        <v>592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594</v>
      </c>
      <c r="D412" s="2" t="s">
        <v>595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596</v>
      </c>
      <c r="D413" s="2" t="s">
        <v>590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597</v>
      </c>
      <c r="D414" s="2" t="s">
        <v>590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598</v>
      </c>
      <c r="D415" s="2" t="s">
        <v>590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599</v>
      </c>
      <c r="D416" s="2" t="s">
        <v>590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600</v>
      </c>
      <c r="D417" s="2" t="s">
        <v>601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602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603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604</v>
      </c>
      <c r="D420" s="2" t="s">
        <v>605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606</v>
      </c>
      <c r="D421" s="2" t="s">
        <v>601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607</v>
      </c>
      <c r="D422" s="2" t="s">
        <v>605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608</v>
      </c>
      <c r="D423" s="2" t="s">
        <v>609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610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611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612</v>
      </c>
      <c r="D426" s="2" t="s">
        <v>613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614</v>
      </c>
      <c r="D427" s="2" t="s">
        <v>615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616</v>
      </c>
      <c r="D428" s="2" t="s">
        <v>617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618</v>
      </c>
      <c r="D429" s="2" t="s">
        <v>609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619</v>
      </c>
      <c r="D430" s="2" t="s">
        <v>613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620</v>
      </c>
      <c r="D431" s="2" t="s">
        <v>621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622</v>
      </c>
      <c r="D432" s="2" t="s">
        <v>623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624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625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626</v>
      </c>
      <c r="D435" s="2" t="s">
        <v>605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627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628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629</v>
      </c>
      <c r="D438" s="2" t="s">
        <v>623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630</v>
      </c>
      <c r="D439" s="2" t="s">
        <v>605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631</v>
      </c>
      <c r="D440" s="2" t="s">
        <v>601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632</v>
      </c>
      <c r="D441" s="2" t="s">
        <v>601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633</v>
      </c>
      <c r="D442" s="2" t="s">
        <v>615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634</v>
      </c>
      <c r="D443" s="2" t="s">
        <v>635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636</v>
      </c>
      <c r="D444" s="2" t="s">
        <v>617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637</v>
      </c>
      <c r="D445" s="2" t="s">
        <v>638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639</v>
      </c>
      <c r="D446" s="2" t="s">
        <v>640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641</v>
      </c>
      <c r="D447" s="2" t="s">
        <v>642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643</v>
      </c>
      <c r="D448" s="2" t="s">
        <v>644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645</v>
      </c>
      <c r="D449" s="2" t="s">
        <v>646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647</v>
      </c>
      <c r="D450" s="2" t="s">
        <v>644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648</v>
      </c>
      <c r="D451" s="2" t="s">
        <v>649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650</v>
      </c>
      <c r="D452" s="2" t="s">
        <v>640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651</v>
      </c>
      <c r="D453" s="2" t="s">
        <v>132</v>
      </c>
      <c r="E453" s="11" t="s">
        <v>652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653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654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655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656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657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658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659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660</v>
      </c>
      <c r="D461" s="2" t="s">
        <v>661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662</v>
      </c>
      <c r="D462" s="2" t="s">
        <v>663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664</v>
      </c>
      <c r="D463" s="2" t="s">
        <v>665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666</v>
      </c>
      <c r="D464" s="2" t="s">
        <v>661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667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668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669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670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671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672</v>
      </c>
      <c r="D470" s="2" t="s">
        <v>673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674</v>
      </c>
      <c r="D471" s="2" t="s">
        <v>673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675</v>
      </c>
      <c r="D472" s="2" t="s">
        <v>108</v>
      </c>
      <c r="E472" s="11" t="s">
        <v>676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28</v>
      </c>
      <c r="F474" s="8" t="s">
        <v>24</v>
      </c>
      <c r="G474" s="7" t="s">
        <v>24</v>
      </c>
      <c r="H474" s="7" t="s">
        <v>29</v>
      </c>
      <c r="I474" s="13" t="s">
        <v>30</v>
      </c>
    </row>
    <row r="475" spans="1:9" s="12" customFormat="1" ht="14.5" customHeight="1">
      <c r="A475" s="2" t="s">
        <v>20</v>
      </c>
      <c r="B475" s="2" t="s">
        <v>12</v>
      </c>
      <c r="C475" s="2" t="s">
        <v>679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680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681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682</v>
      </c>
      <c r="B478" s="2" t="s">
        <v>12</v>
      </c>
      <c r="C478" s="2" t="s">
        <v>683</v>
      </c>
      <c r="D478" s="2" t="s">
        <v>684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685</v>
      </c>
      <c r="B479" s="2" t="s">
        <v>12</v>
      </c>
      <c r="C479" s="2" t="s">
        <v>686</v>
      </c>
      <c r="D479" s="2" t="s">
        <v>687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688</v>
      </c>
      <c r="B480" s="2" t="s">
        <v>12</v>
      </c>
      <c r="C480" s="2" t="s">
        <v>689</v>
      </c>
      <c r="D480" s="2" t="s">
        <v>687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690</v>
      </c>
      <c r="D481" s="2" t="s">
        <v>687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691</v>
      </c>
      <c r="D482" s="2" t="s">
        <v>687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692</v>
      </c>
      <c r="D483" s="2" t="s">
        <v>684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693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694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695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696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697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698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699</v>
      </c>
      <c r="B490" s="2" t="s">
        <v>12</v>
      </c>
      <c r="C490" s="2" t="s">
        <v>700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701</v>
      </c>
      <c r="B491" s="2" t="s">
        <v>12</v>
      </c>
      <c r="C491" s="2" t="s">
        <v>702</v>
      </c>
      <c r="D491" s="2" t="s">
        <v>264</v>
      </c>
      <c r="E491" s="11" t="s">
        <v>703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704</v>
      </c>
      <c r="B492" s="2" t="s">
        <v>12</v>
      </c>
      <c r="C492" s="2" t="s">
        <v>705</v>
      </c>
      <c r="D492" s="2" t="s">
        <v>706</v>
      </c>
      <c r="E492" s="11" t="s">
        <v>707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708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709</v>
      </c>
      <c r="D494" s="2" t="s">
        <v>710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711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712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713</v>
      </c>
      <c r="D497" s="2" t="s">
        <v>714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715</v>
      </c>
      <c r="D498" s="2" t="s">
        <v>38</v>
      </c>
      <c r="E498" s="11" t="s">
        <v>716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717</v>
      </c>
      <c r="D499" s="2" t="s">
        <v>718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719</v>
      </c>
      <c r="D500" s="2" t="s">
        <v>718</v>
      </c>
      <c r="E500" s="11" t="s">
        <v>720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721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722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723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724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725</v>
      </c>
      <c r="D505" s="2" t="s">
        <v>38</v>
      </c>
      <c r="E505" s="11" t="s">
        <v>726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727</v>
      </c>
      <c r="D506" s="2" t="s">
        <v>42</v>
      </c>
      <c r="E506" s="11" t="s">
        <v>728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729</v>
      </c>
      <c r="D507" s="2" t="s">
        <v>718</v>
      </c>
      <c r="E507" s="11" t="s">
        <v>730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731</v>
      </c>
      <c r="D508" s="2" t="s">
        <v>732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733</v>
      </c>
      <c r="D509" s="2" t="s">
        <v>734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735</v>
      </c>
      <c r="D510" s="2" t="s">
        <v>732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736</v>
      </c>
      <c r="D511" s="2" t="s">
        <v>737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738</v>
      </c>
      <c r="D512" s="2" t="s">
        <v>739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740</v>
      </c>
      <c r="D513" s="2" t="s">
        <v>741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742</v>
      </c>
      <c r="D514" s="2" t="s">
        <v>741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743</v>
      </c>
      <c r="D515" s="2" t="s">
        <v>739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744</v>
      </c>
      <c r="D516" s="2" t="s">
        <v>737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745</v>
      </c>
      <c r="D517" s="2" t="s">
        <v>741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746</v>
      </c>
      <c r="D518" s="2" t="s">
        <v>747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748</v>
      </c>
      <c r="D519" s="2" t="s">
        <v>734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749</v>
      </c>
      <c r="D520" s="2" t="s">
        <v>750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751</v>
      </c>
      <c r="D521" s="2" t="s">
        <v>752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753</v>
      </c>
      <c r="D522" s="2" t="s">
        <v>747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754</v>
      </c>
      <c r="D523" s="2" t="s">
        <v>737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755</v>
      </c>
      <c r="D524" s="2" t="s">
        <v>756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757</v>
      </c>
      <c r="D525" s="2" t="s">
        <v>732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758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759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760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761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762</v>
      </c>
      <c r="D530" s="2" t="s">
        <v>673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763</v>
      </c>
      <c r="D531" s="2" t="s">
        <v>764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765</v>
      </c>
      <c r="D532" s="2" t="s">
        <v>673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766</v>
      </c>
      <c r="D533" s="2" t="s">
        <v>764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767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768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769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770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771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772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773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774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775</v>
      </c>
      <c r="D542" s="2" t="s">
        <v>422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776</v>
      </c>
      <c r="D543" s="2" t="s">
        <v>61</v>
      </c>
      <c r="E543" s="11" t="s">
        <v>777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778</v>
      </c>
      <c r="D544" s="2" t="s">
        <v>779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780</v>
      </c>
      <c r="D545" s="2" t="s">
        <v>781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782</v>
      </c>
      <c r="D546" s="2" t="s">
        <v>779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783</v>
      </c>
      <c r="D547" s="2" t="s">
        <v>784</v>
      </c>
      <c r="E547" s="11" t="s">
        <v>785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786</v>
      </c>
      <c r="D548" s="2" t="s">
        <v>422</v>
      </c>
      <c r="E548" s="11" t="s">
        <v>787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788</v>
      </c>
      <c r="B549" s="2" t="s">
        <v>12</v>
      </c>
      <c r="C549" s="2" t="s">
        <v>789</v>
      </c>
      <c r="D549" s="2" t="s">
        <v>790</v>
      </c>
      <c r="E549" s="11" t="s">
        <v>266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791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792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793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794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795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796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797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798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799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800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801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802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803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804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805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806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807</v>
      </c>
      <c r="D566" s="2" t="s">
        <v>808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809</v>
      </c>
      <c r="D567" s="2" t="s">
        <v>810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811</v>
      </c>
      <c r="D568" s="2" t="s">
        <v>812</v>
      </c>
      <c r="E568" s="11" t="s">
        <v>707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813</v>
      </c>
      <c r="D569" s="2" t="s">
        <v>814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815</v>
      </c>
      <c r="D570" s="2" t="s">
        <v>816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817</v>
      </c>
      <c r="D571" s="2" t="s">
        <v>818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819</v>
      </c>
      <c r="D572" s="2" t="s">
        <v>820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821</v>
      </c>
      <c r="D573" s="2" t="s">
        <v>822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823</v>
      </c>
      <c r="D574" s="2" t="s">
        <v>824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825</v>
      </c>
      <c r="D575" s="2" t="s">
        <v>826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827</v>
      </c>
      <c r="D576" s="2" t="s">
        <v>822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828</v>
      </c>
      <c r="D577" s="2" t="s">
        <v>829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830</v>
      </c>
      <c r="D578" s="2" t="s">
        <v>831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832</v>
      </c>
      <c r="D579" s="2" t="s">
        <v>833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834</v>
      </c>
      <c r="D580" s="2" t="s">
        <v>835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836</v>
      </c>
      <c r="D581" s="2" t="s">
        <v>818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837</v>
      </c>
      <c r="D582" s="2" t="s">
        <v>838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839</v>
      </c>
      <c r="D583" s="2" t="s">
        <v>835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840</v>
      </c>
      <c r="D584" s="2" t="s">
        <v>841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842</v>
      </c>
      <c r="D585" s="2" t="s">
        <v>814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843</v>
      </c>
      <c r="D586" s="2" t="s">
        <v>841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844</v>
      </c>
      <c r="D587" s="2" t="s">
        <v>845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846</v>
      </c>
      <c r="D588" s="2" t="s">
        <v>847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848</v>
      </c>
      <c r="D589" s="2" t="s">
        <v>849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850</v>
      </c>
      <c r="D590" s="2" t="s">
        <v>812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851</v>
      </c>
      <c r="D591" s="2" t="s">
        <v>852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853</v>
      </c>
      <c r="D592" s="2" t="s">
        <v>854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855</v>
      </c>
      <c r="D593" s="2" t="s">
        <v>841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856</v>
      </c>
      <c r="D594" s="2" t="s">
        <v>857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858</v>
      </c>
      <c r="D595" s="2" t="s">
        <v>814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859</v>
      </c>
      <c r="D596" s="2" t="s">
        <v>812</v>
      </c>
      <c r="E596" s="11" t="s">
        <v>101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864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865</v>
      </c>
      <c r="D599" s="2" t="s">
        <v>866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867</v>
      </c>
      <c r="D600" s="2" t="s">
        <v>863</v>
      </c>
      <c r="E600" s="11" t="s">
        <v>868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869</v>
      </c>
      <c r="D601" s="2" t="s">
        <v>870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871</v>
      </c>
      <c r="D602" s="2" t="s">
        <v>822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872</v>
      </c>
      <c r="D603" s="2" t="s">
        <v>845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873</v>
      </c>
      <c r="D604" s="2" t="s">
        <v>874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875</v>
      </c>
      <c r="D605" s="2" t="s">
        <v>876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877</v>
      </c>
      <c r="D606" s="2" t="s">
        <v>847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878</v>
      </c>
      <c r="D607" s="2" t="s">
        <v>849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879</v>
      </c>
      <c r="D608" s="2" t="s">
        <v>870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880</v>
      </c>
      <c r="D609" s="2" t="s">
        <v>808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881</v>
      </c>
      <c r="D610" s="2" t="s">
        <v>808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882</v>
      </c>
      <c r="D611" s="2" t="s">
        <v>883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884</v>
      </c>
      <c r="D612" s="2" t="s">
        <v>885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886</v>
      </c>
      <c r="D613" s="2" t="s">
        <v>845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887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888</v>
      </c>
      <c r="D615" s="2" t="s">
        <v>889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890</v>
      </c>
      <c r="D616" s="2" t="s">
        <v>816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891</v>
      </c>
      <c r="D617" s="2" t="s">
        <v>810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892</v>
      </c>
      <c r="D618" s="2" t="s">
        <v>866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893</v>
      </c>
      <c r="D619" s="2" t="s">
        <v>894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895</v>
      </c>
      <c r="D620" s="2" t="s">
        <v>896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897</v>
      </c>
      <c r="D621" s="2" t="s">
        <v>898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899</v>
      </c>
      <c r="D622" s="2" t="s">
        <v>854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900</v>
      </c>
      <c r="D623" s="2" t="s">
        <v>901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902</v>
      </c>
      <c r="D624" s="2" t="s">
        <v>903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904</v>
      </c>
      <c r="D625" s="2" t="s">
        <v>905</v>
      </c>
      <c r="E625" s="11" t="s">
        <v>479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838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838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847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818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820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852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613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601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617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601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615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609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605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605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601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617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605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615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605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609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613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601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605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615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605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609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673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764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764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673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400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396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400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396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400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398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398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405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578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1014</v>
      </c>
      <c r="D717" s="2" t="s">
        <v>1015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1016</v>
      </c>
      <c r="D718" s="2" t="s">
        <v>1017</v>
      </c>
      <c r="E718" s="11" t="s">
        <v>1018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1019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1020</v>
      </c>
      <c r="D720" s="2" t="s">
        <v>1021</v>
      </c>
      <c r="E720" s="11" t="s">
        <v>1022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1023</v>
      </c>
      <c r="D721" s="2" t="s">
        <v>1017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1024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1025</v>
      </c>
      <c r="D723" s="2" t="s">
        <v>1026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1027</v>
      </c>
      <c r="D724" s="2" t="s">
        <v>1028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1029</v>
      </c>
      <c r="D725" s="2" t="s">
        <v>253</v>
      </c>
      <c r="E725" s="11" t="s">
        <v>1030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1031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1032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1033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1034</v>
      </c>
      <c r="D729" s="2" t="s">
        <v>1026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1035</v>
      </c>
      <c r="D730" s="2" t="s">
        <v>1036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1037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1038</v>
      </c>
      <c r="D732" s="2" t="s">
        <v>1039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1040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1041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1042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1043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1044</v>
      </c>
      <c r="D737" s="2" t="s">
        <v>1045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1046</v>
      </c>
      <c r="D738" s="2" t="s">
        <v>249</v>
      </c>
      <c r="E738" s="11" t="s">
        <v>707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1047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1048</v>
      </c>
      <c r="D740" s="2" t="s">
        <v>1039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1049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1050</v>
      </c>
      <c r="D742" s="2" t="s">
        <v>1028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1051</v>
      </c>
      <c r="D743" s="2" t="s">
        <v>1052</v>
      </c>
      <c r="E743" s="11" t="s">
        <v>1053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1054</v>
      </c>
      <c r="D744" s="2" t="s">
        <v>1045</v>
      </c>
      <c r="E744" s="11" t="s">
        <v>381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1055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1056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1057</v>
      </c>
      <c r="D747" s="2" t="s">
        <v>1036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1058</v>
      </c>
      <c r="D748" s="2" t="s">
        <v>1059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1060</v>
      </c>
      <c r="D749" s="2" t="s">
        <v>1061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1062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1063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1064</v>
      </c>
      <c r="D752" s="2" t="s">
        <v>559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1065</v>
      </c>
      <c r="D753" s="2" t="s">
        <v>561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1066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1067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1068</v>
      </c>
      <c r="D756" s="2" t="s">
        <v>557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1069</v>
      </c>
      <c r="D757" s="2" t="s">
        <v>561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1070</v>
      </c>
      <c r="D758" s="2" t="s">
        <v>555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1071</v>
      </c>
      <c r="D759" s="2" t="s">
        <v>555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1072</v>
      </c>
      <c r="D760" s="2" t="s">
        <v>42</v>
      </c>
      <c r="E760" s="11" t="s">
        <v>1073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1074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1075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1076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1077</v>
      </c>
      <c r="D764" s="2" t="s">
        <v>718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1078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1079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1080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1081</v>
      </c>
      <c r="D768" s="2" t="s">
        <v>34</v>
      </c>
      <c r="E768" s="11" t="s">
        <v>1082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1083</v>
      </c>
      <c r="D769" s="2" t="s">
        <v>38</v>
      </c>
      <c r="E769" s="11" t="s">
        <v>1084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1085</v>
      </c>
      <c r="D770" s="2" t="s">
        <v>710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1086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1087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1088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1089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1090</v>
      </c>
      <c r="D775" s="2" t="s">
        <v>34</v>
      </c>
      <c r="E775" s="11" t="s">
        <v>785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1091</v>
      </c>
      <c r="D776" s="2" t="s">
        <v>718</v>
      </c>
      <c r="E776" s="11" t="s">
        <v>1092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1093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1094</v>
      </c>
      <c r="D778" s="2" t="s">
        <v>714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1095</v>
      </c>
      <c r="D779" s="2" t="s">
        <v>718</v>
      </c>
      <c r="E779" s="11" t="s">
        <v>1096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1097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1098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1099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1100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1101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1102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1103</v>
      </c>
      <c r="D786" s="2" t="s">
        <v>111</v>
      </c>
      <c r="E786" s="11" t="s">
        <v>1104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1105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1106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1107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1108</v>
      </c>
      <c r="D790" s="2" t="s">
        <v>613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1109</v>
      </c>
      <c r="D791" s="2" t="s">
        <v>601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1110</v>
      </c>
      <c r="D792" s="2" t="s">
        <v>601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1111</v>
      </c>
      <c r="D793" s="2" t="s">
        <v>617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1112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1113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1114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1115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1116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1117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1118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1119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1120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1121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1122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1123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1124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1125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1126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1127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1128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1129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1130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1131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1132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1133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1134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1135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1136</v>
      </c>
      <c r="D818" s="2" t="s">
        <v>1137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1138</v>
      </c>
      <c r="D819" s="2" t="s">
        <v>525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1139</v>
      </c>
      <c r="D820" s="2" t="s">
        <v>532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1140</v>
      </c>
      <c r="D821" s="2" t="s">
        <v>473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1141</v>
      </c>
      <c r="D822" s="2" t="s">
        <v>661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1142</v>
      </c>
      <c r="D823" s="2" t="s">
        <v>469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1143</v>
      </c>
      <c r="D824" s="2" t="s">
        <v>529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1144</v>
      </c>
      <c r="D825" s="2" t="s">
        <v>471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1145</v>
      </c>
      <c r="D826" s="2" t="s">
        <v>663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1146</v>
      </c>
      <c r="D827" s="2" t="s">
        <v>469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1147</v>
      </c>
      <c r="D828" s="2" t="s">
        <v>525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1148</v>
      </c>
      <c r="D829" s="2" t="s">
        <v>661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1149</v>
      </c>
      <c r="D830" s="2" t="s">
        <v>665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1150</v>
      </c>
      <c r="D831" s="2" t="s">
        <v>561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1151</v>
      </c>
      <c r="D832" s="2" t="s">
        <v>559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1152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1153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1154</v>
      </c>
      <c r="D835" s="2" t="s">
        <v>561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1155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1156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1157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1158</v>
      </c>
      <c r="D839" s="2" t="s">
        <v>82</v>
      </c>
      <c r="E839" s="11" t="s">
        <v>1159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1160</v>
      </c>
      <c r="D840" s="2" t="s">
        <v>82</v>
      </c>
      <c r="E840" s="11" t="s">
        <v>1161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1162</v>
      </c>
      <c r="D841" s="2" t="s">
        <v>92</v>
      </c>
      <c r="E841" s="11" t="s">
        <v>1163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1164</v>
      </c>
      <c r="D842" s="2" t="s">
        <v>1165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1166</v>
      </c>
      <c r="D843" s="2" t="s">
        <v>1167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1168</v>
      </c>
      <c r="D844" s="2" t="s">
        <v>741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1169</v>
      </c>
      <c r="D845" s="2" t="s">
        <v>737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1170</v>
      </c>
      <c r="D846" s="2" t="s">
        <v>1165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1171</v>
      </c>
      <c r="D847" s="2" t="s">
        <v>741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1172</v>
      </c>
      <c r="D848" s="2" t="s">
        <v>739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1173</v>
      </c>
      <c r="D849" s="2" t="s">
        <v>737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1174</v>
      </c>
      <c r="D850" s="2" t="s">
        <v>1175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1176</v>
      </c>
      <c r="D851" s="2" t="s">
        <v>1177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1178</v>
      </c>
      <c r="D852" s="2" t="s">
        <v>1177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1179</v>
      </c>
      <c r="D853" s="2" t="s">
        <v>741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1180</v>
      </c>
      <c r="D854" s="2" t="s">
        <v>739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1181</v>
      </c>
      <c r="D855" s="2" t="s">
        <v>1182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1183</v>
      </c>
      <c r="D856" s="2" t="s">
        <v>1184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1185</v>
      </c>
      <c r="D857" s="2" t="s">
        <v>1177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1186</v>
      </c>
      <c r="D858" s="2" t="s">
        <v>750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1187</v>
      </c>
      <c r="D859" s="2" t="s">
        <v>747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1188</v>
      </c>
      <c r="D860" s="2" t="s">
        <v>1182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1189</v>
      </c>
      <c r="D861" s="2" t="s">
        <v>756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1190</v>
      </c>
      <c r="D862" s="2" t="s">
        <v>737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1191</v>
      </c>
      <c r="D863" s="2" t="s">
        <v>747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1192</v>
      </c>
      <c r="D864" s="2" t="s">
        <v>1182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1193</v>
      </c>
      <c r="D865" s="2" t="s">
        <v>1175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1194</v>
      </c>
      <c r="D866" s="2" t="s">
        <v>752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1195</v>
      </c>
      <c r="D867" s="2" t="s">
        <v>737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1196</v>
      </c>
      <c r="D868" s="2" t="s">
        <v>737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1197</v>
      </c>
      <c r="D869" s="2" t="s">
        <v>1165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1198</v>
      </c>
      <c r="D870" s="2" t="s">
        <v>1175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1199</v>
      </c>
      <c r="D871" s="2" t="s">
        <v>734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1200</v>
      </c>
      <c r="D872" s="2" t="s">
        <v>1177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1201</v>
      </c>
      <c r="D873" s="2" t="s">
        <v>739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1202</v>
      </c>
      <c r="D874" s="2" t="s">
        <v>1177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1203</v>
      </c>
      <c r="D875" s="2" t="s">
        <v>1165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1204</v>
      </c>
      <c r="D876" s="2" t="s">
        <v>732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1205</v>
      </c>
      <c r="D877" s="2" t="s">
        <v>732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1206</v>
      </c>
      <c r="D878" s="2" t="s">
        <v>732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1207</v>
      </c>
      <c r="D879" s="2" t="s">
        <v>1182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1208</v>
      </c>
      <c r="D880" s="2" t="s">
        <v>1175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1209</v>
      </c>
      <c r="D881" s="2" t="s">
        <v>1177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1210</v>
      </c>
      <c r="D882" s="2" t="s">
        <v>734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1211</v>
      </c>
      <c r="D883" s="2" t="s">
        <v>1182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1212</v>
      </c>
      <c r="D884" s="2" t="s">
        <v>737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1213</v>
      </c>
      <c r="D885" s="2" t="s">
        <v>739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1214</v>
      </c>
      <c r="D886" s="2" t="s">
        <v>756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1215</v>
      </c>
      <c r="D887" s="2" t="s">
        <v>1182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1216</v>
      </c>
      <c r="D888" s="2" t="s">
        <v>1184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1217</v>
      </c>
      <c r="D889" s="2" t="s">
        <v>1167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1218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1219</v>
      </c>
      <c r="D891" s="2" t="s">
        <v>1220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1221</v>
      </c>
      <c r="D892" s="2" t="s">
        <v>1222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1223</v>
      </c>
      <c r="D893" s="2" t="s">
        <v>1220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1224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1225</v>
      </c>
      <c r="D895" s="2" t="s">
        <v>1222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1226</v>
      </c>
      <c r="D896" s="2" t="s">
        <v>1222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1227</v>
      </c>
      <c r="D897" s="2" t="s">
        <v>1228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1229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1230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1231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1232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1233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1234</v>
      </c>
      <c r="D903" s="2" t="s">
        <v>1235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1236</v>
      </c>
      <c r="D904" s="2" t="s">
        <v>1228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1237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1238</v>
      </c>
      <c r="D906" s="2" t="s">
        <v>718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1239</v>
      </c>
      <c r="D907" s="2" t="s">
        <v>718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1240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1241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1242</v>
      </c>
      <c r="D910" s="2" t="s">
        <v>714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1243</v>
      </c>
      <c r="D911" s="2" t="s">
        <v>38</v>
      </c>
      <c r="E911" s="11" t="s">
        <v>1244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1245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1246</v>
      </c>
      <c r="D913" s="2" t="s">
        <v>718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1247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1248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1249</v>
      </c>
      <c r="D916" s="2" t="s">
        <v>38</v>
      </c>
      <c r="E916" s="11" t="s">
        <v>1250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1251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1252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1253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1254</v>
      </c>
      <c r="D920" s="2" t="s">
        <v>710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1255</v>
      </c>
      <c r="D921" s="2" t="s">
        <v>365</v>
      </c>
      <c r="E921" s="11" t="s">
        <v>720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1256</v>
      </c>
      <c r="D922" s="2" t="s">
        <v>365</v>
      </c>
      <c r="E922" s="11" t="s">
        <v>1257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1258</v>
      </c>
      <c r="D923" s="2" t="s">
        <v>367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1259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1260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1261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1262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1263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1264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1265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1266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1267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1268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1269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1270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1271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1272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1273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1274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1275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1276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1277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1278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1279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1280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1281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1282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1283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1284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1285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1286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1287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1288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1289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1290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1291</v>
      </c>
      <c r="D956" s="2" t="s">
        <v>367</v>
      </c>
      <c r="E956" s="11" t="s">
        <v>44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1292</v>
      </c>
      <c r="D957" s="2" t="s">
        <v>365</v>
      </c>
      <c r="E957" s="11" t="s">
        <v>578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1293</v>
      </c>
      <c r="D958" s="2" t="s">
        <v>365</v>
      </c>
      <c r="E958" s="11" t="s">
        <v>1294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1295</v>
      </c>
      <c r="D959" s="2" t="s">
        <v>400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1296</v>
      </c>
      <c r="D960" s="2" t="s">
        <v>400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1297</v>
      </c>
      <c r="D961" s="2" t="s">
        <v>405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1298</v>
      </c>
      <c r="D962" s="2" t="s">
        <v>398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1299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1300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1301</v>
      </c>
      <c r="D965" s="2" t="s">
        <v>396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1302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1303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1304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1305</v>
      </c>
      <c r="D969" s="2" t="s">
        <v>396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1306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1307</v>
      </c>
      <c r="D971" s="2" t="s">
        <v>400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1308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1309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1310</v>
      </c>
      <c r="D974" s="2" t="s">
        <v>398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1311</v>
      </c>
      <c r="D975" s="2" t="s">
        <v>687</v>
      </c>
      <c r="E975" s="11" t="s">
        <v>1312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1313</v>
      </c>
      <c r="D976" s="2" t="s">
        <v>687</v>
      </c>
      <c r="E976" s="11" t="s">
        <v>1314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1315</v>
      </c>
      <c r="D977" s="2" t="s">
        <v>684</v>
      </c>
      <c r="E977" s="11" t="s">
        <v>1316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1317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1318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1319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1320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1321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1322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1323</v>
      </c>
      <c r="D984" s="2" t="s">
        <v>82</v>
      </c>
      <c r="E984" s="11" t="s">
        <v>381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1324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1325</v>
      </c>
      <c r="D986" s="2" t="s">
        <v>673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1326</v>
      </c>
      <c r="D987" s="2" t="s">
        <v>673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1327</v>
      </c>
      <c r="D988" s="2" t="s">
        <v>764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1328</v>
      </c>
      <c r="D989" s="2" t="s">
        <v>764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1329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1330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1331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1332</v>
      </c>
      <c r="D993" s="2" t="s">
        <v>1045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1333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1334</v>
      </c>
      <c r="D995" s="2" t="s">
        <v>1017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1335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1336</v>
      </c>
      <c r="D997" s="2" t="s">
        <v>1013</v>
      </c>
      <c r="E997" s="11" t="s">
        <v>1337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1338</v>
      </c>
      <c r="D998" s="2" t="s">
        <v>1026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1339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1340</v>
      </c>
      <c r="D1000" s="2" t="s">
        <v>1052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1341</v>
      </c>
      <c r="D1001" s="2" t="s">
        <v>1045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1342</v>
      </c>
      <c r="D1002" s="2" t="s">
        <v>1028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1343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1344</v>
      </c>
      <c r="D1004" s="2" t="s">
        <v>1017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1345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1346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1347</v>
      </c>
      <c r="D1007" s="2" t="s">
        <v>1015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1348</v>
      </c>
      <c r="D1008" s="2" t="s">
        <v>251</v>
      </c>
      <c r="E1008" s="11" t="s">
        <v>1053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1349</v>
      </c>
      <c r="D1009" s="2" t="s">
        <v>1028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1350</v>
      </c>
      <c r="D1010" s="2" t="s">
        <v>1026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1351</v>
      </c>
      <c r="D1011" s="2" t="s">
        <v>251</v>
      </c>
      <c r="E1011" s="11" t="s">
        <v>1244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1352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1353</v>
      </c>
      <c r="D1013" s="2" t="s">
        <v>1059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1354</v>
      </c>
      <c r="D1014" s="2" t="s">
        <v>108</v>
      </c>
      <c r="E1014" s="11" t="s">
        <v>1355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1356</v>
      </c>
      <c r="D1015" s="2" t="s">
        <v>108</v>
      </c>
      <c r="E1015" s="11" t="s">
        <v>1357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1358</v>
      </c>
      <c r="D1016" s="2" t="s">
        <v>113</v>
      </c>
      <c r="E1016" s="11" t="s">
        <v>1359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1360</v>
      </c>
      <c r="D1017" s="2" t="s">
        <v>111</v>
      </c>
      <c r="E1017" s="11" t="s">
        <v>1361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1362</v>
      </c>
      <c r="D1018" s="2" t="s">
        <v>706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1363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1364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1365</v>
      </c>
      <c r="D1021" s="2" t="s">
        <v>117</v>
      </c>
      <c r="E1021" s="11" t="s">
        <v>95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1366</v>
      </c>
      <c r="D1022" s="2" t="s">
        <v>130</v>
      </c>
      <c r="E1022" s="11" t="s">
        <v>1367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1368</v>
      </c>
      <c r="D1023" s="2" t="s">
        <v>144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1369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1370</v>
      </c>
      <c r="D1025" s="2" t="s">
        <v>142</v>
      </c>
      <c r="E1025" s="11" t="s">
        <v>1371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1372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1373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1374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1375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1376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1377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1378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1379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1380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1381</v>
      </c>
      <c r="D1035" s="2" t="s">
        <v>132</v>
      </c>
      <c r="E1035" s="11" t="s">
        <v>1382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1383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1384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1385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1386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1387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1388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1389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1390</v>
      </c>
      <c r="D1043" s="2" t="s">
        <v>1391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1392</v>
      </c>
      <c r="D1044" s="2" t="s">
        <v>1393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1394</v>
      </c>
      <c r="D1045" s="2" t="s">
        <v>1391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1395</v>
      </c>
      <c r="D1046" s="2" t="s">
        <v>1396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1397</v>
      </c>
      <c r="D1047" s="2" t="s">
        <v>1398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1399</v>
      </c>
      <c r="D1048" s="2" t="s">
        <v>1398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1400</v>
      </c>
      <c r="D1049" s="2" t="s">
        <v>1401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1402</v>
      </c>
      <c r="D1050" s="2" t="s">
        <v>1403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1404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1405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1406</v>
      </c>
      <c r="D1053" s="2" t="s">
        <v>673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1407</v>
      </c>
      <c r="D1054" s="2" t="s">
        <v>1408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1409</v>
      </c>
      <c r="D1055" s="2" t="s">
        <v>1408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1410</v>
      </c>
      <c r="D1056" s="2" t="s">
        <v>673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1411</v>
      </c>
      <c r="D1057" s="2" t="s">
        <v>747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1412</v>
      </c>
      <c r="D1058" s="2" t="s">
        <v>752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1413</v>
      </c>
      <c r="D1059" s="2" t="s">
        <v>741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1414</v>
      </c>
      <c r="D1060" s="2" t="s">
        <v>1165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1415</v>
      </c>
      <c r="D1061" s="2" t="s">
        <v>737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1416</v>
      </c>
      <c r="D1062" s="2" t="s">
        <v>747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1417</v>
      </c>
      <c r="D1063" s="2" t="s">
        <v>734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1418</v>
      </c>
      <c r="D1064" s="2" t="s">
        <v>750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1419</v>
      </c>
      <c r="D1065" s="2" t="s">
        <v>756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1420</v>
      </c>
      <c r="D1066" s="2" t="s">
        <v>737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1421</v>
      </c>
      <c r="D1067" s="2" t="s">
        <v>1182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1422</v>
      </c>
      <c r="D1068" s="2" t="s">
        <v>739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1423</v>
      </c>
      <c r="D1069" s="2" t="s">
        <v>739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1424</v>
      </c>
      <c r="D1070" s="2" t="s">
        <v>1177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1425</v>
      </c>
      <c r="D1071" s="2" t="s">
        <v>732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1426</v>
      </c>
      <c r="D1072" s="2" t="s">
        <v>1184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1427</v>
      </c>
      <c r="D1073" s="2" t="s">
        <v>1182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1428</v>
      </c>
      <c r="D1074" s="2" t="s">
        <v>1177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1429</v>
      </c>
      <c r="D1075" s="2" t="s">
        <v>732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1430</v>
      </c>
      <c r="D1076" s="2" t="s">
        <v>732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1431</v>
      </c>
      <c r="D1077" s="2" t="s">
        <v>1182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1432</v>
      </c>
      <c r="D1078" s="2" t="s">
        <v>1175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1433</v>
      </c>
      <c r="D1079" s="2" t="s">
        <v>1175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1434</v>
      </c>
      <c r="D1080" s="2" t="s">
        <v>734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1435</v>
      </c>
      <c r="D1081" s="2" t="s">
        <v>737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1436</v>
      </c>
      <c r="D1082" s="2" t="s">
        <v>741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1437</v>
      </c>
      <c r="D1083" s="2" t="s">
        <v>1165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1438</v>
      </c>
      <c r="D1084" s="2" t="s">
        <v>1177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1439</v>
      </c>
      <c r="D1085" s="2" t="s">
        <v>1167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1440</v>
      </c>
      <c r="D1086" s="2" t="s">
        <v>741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1441</v>
      </c>
      <c r="D1087" s="2" t="s">
        <v>605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1442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1443</v>
      </c>
      <c r="D1089" s="2" t="s">
        <v>1444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1445</v>
      </c>
      <c r="D1090" s="2" t="s">
        <v>601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1446</v>
      </c>
      <c r="D1091" s="2" t="s">
        <v>613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1447</v>
      </c>
      <c r="D1092" s="2" t="s">
        <v>1448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1449</v>
      </c>
      <c r="D1093" s="2" t="s">
        <v>605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1450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1451</v>
      </c>
      <c r="D1095" s="2" t="s">
        <v>609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1452</v>
      </c>
      <c r="D1096" s="2" t="s">
        <v>1448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1453</v>
      </c>
      <c r="D1097" s="2" t="s">
        <v>1454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1455</v>
      </c>
      <c r="D1098" s="2" t="s">
        <v>1456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1457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1458</v>
      </c>
      <c r="D1100" s="2" t="s">
        <v>601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1459</v>
      </c>
      <c r="D1101" s="2" t="s">
        <v>617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1460</v>
      </c>
      <c r="D1102" s="2" t="s">
        <v>1454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1461</v>
      </c>
      <c r="D1103" s="2" t="s">
        <v>621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1462</v>
      </c>
      <c r="D1104" s="2" t="s">
        <v>1463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1464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1465</v>
      </c>
      <c r="D1106" s="2" t="s">
        <v>623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1466</v>
      </c>
      <c r="D1107" s="2" t="s">
        <v>615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1467</v>
      </c>
      <c r="D1108" s="2" t="s">
        <v>623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1468</v>
      </c>
      <c r="D1109" s="2" t="s">
        <v>635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1469</v>
      </c>
      <c r="D1110" s="2" t="s">
        <v>1470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