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<sst xmlns="http://schemas.openxmlformats.org/spreadsheetml/2006/main">
  <si>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</si>
  <si>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</si>
  <si>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</si>
  <si>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</si>
  <si>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</si>
  <si>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</si>
  <si>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</si>
  <si>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</si>
  <si>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</si>
  <si>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</si>
  <si>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</si>
  <si>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</si>
  <si>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</si>
  <si>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</si>
  <si>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</si>
  <si>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</si>
  <si>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</si>
  <si>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</si>
  <si>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</si>
  <si>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</si>
  <si>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</si>
  <si>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</si>
  <si>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</si>
  <si>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</si>
  <si>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</si>
  <si>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</si>
  <si>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</si>
  <si>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</si>
  <si>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</si>
  <si>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</si>
  <si>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2023/01/06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</si>
  <si>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</si>
  <si>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</si>
  <si>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</si>
  <si>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</si>
  <si>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</si>
  <si>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</si>
  <si>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</si>
  <si>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</si>
  <si>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</si>
  <si>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</si>
  <si>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</si>
  <si>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</si>
  <si>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</si>
  <si>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</si>
  <si>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</si>
  <si>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</si>
  <si>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</si>
  <si>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</si>
  <si>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</si>
  <si>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</si>
  <si>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</si>
  <si>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</si>
  <si>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</si>
  <si>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</si>
  <si>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</si>
  <si>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</si>
  <si>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</si>
  <si>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</si>
  <si>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</si>
  <si>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</si>
  <si>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</si>
  <si>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</si>
  <si>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</si>
  <si>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</si>
  <si>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</si>
  <si>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</si>
  <si>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</si>
  <si>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</si>
  <si>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</si>
  <si>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</si>
  <si>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</si>
  <si>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</si>
  <si>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</si>
  <si>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</si>
  <si>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</si>
  <si>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</si>
  <si>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</si>
  <si>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</si>
  <si>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</si>
  <si>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</si>
  <si>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</si>
  <si>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</si>
  <si>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</si>
  <si>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</si>
  <si>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</si>
  <si>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</si>
  <si>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</si>
  <si>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</si>
  <si>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</si>
  <si>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</si>
  <si>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</si>
  <si>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</si>
  <si>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</si>
  <si>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</si>
  <si>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</si>
  <si>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</si>
  <si>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</si>
  <si>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</si>
  <si>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</si>
  <si>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</si>
  <si>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</si>
  <si>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</si>
  <si>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</si>
  <si>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</si>
  <si>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</si>
  <si>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</si>
  <si>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</si>
  <si>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</si>
  <si>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</si>
  <si>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</si>
  <si>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</si>
  <si>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</si>
  <si>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</si>
  <si>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</si>
  <si>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</si>
  <si>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</si>
  <si>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</si>
  <si>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</si>
  <si>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</si>
  <si>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</si>
  <si>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</si>
  <si>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</si>
  <si>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</si>
  <si>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</si>
  <si>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</si>
  <si>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</si>
  <si>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</si>
  <si>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</si>
  <si>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</si>
  <si>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</si>
  <si>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</si>
  <si>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</si>
  <si>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</si>
  <si>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</si>
  <si>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</si>
  <si>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</si>
  <si>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</si>
  <si>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</si>
  <si>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</si>
  <si>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</si>
  <si>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</si>
  <si>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</si>
  <si>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</si>
  <si>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</si>
  <si>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</si>
  <si>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</si>
  <si>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</si>
  <si>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</si>
  <si>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</si>
  <si>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</si>
  <si>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</si>
  <si>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</si>
  <si>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</si>
  <si>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</si>
  <si>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</si>
  <si>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</si>
  <si>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</si>
  <si>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</si>
  <si>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</si>
  <si>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</si>
  <si>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</si>
  <si>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</si>
  <si>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</si>
  <si>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</si>
  <si>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</si>
  <si>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</si>
  <si>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</si>
  <si>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</si>
  <si>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</si>
  <si>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</si>
  <si>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</si>
  <si>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</si>
  <si>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</si>
  <si>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</si>
  <si>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</si>
  <si>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</si>
  <si>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</si>
  <si>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</si>
  <si>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</si>
  <si>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</si>
  <si>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</si>
  <si>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</si>
  <si>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</si>
  <si>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</si>
  <si>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</si>
  <si>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</si>
  <si>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</si>
  <si>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</si>
  <si>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</si>
  <si>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</si>
  <si>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</si>
  <si>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</si>
  <si>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</si>
  <si>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</si>
  <si>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</si>
  <si>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</si>
  <si>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</si>
  <si>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</si>
  <si>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</si>
  <si>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</si>
  <si>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</si>
  <si>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</si>
  <si>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</si>
  <si>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</si>
  <si>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</si>
  <si>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</si>
  <si>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</si>
  <si>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</si>
  <si>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</si>
  <si>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</si>
  <si>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</si>
  <si>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</si>
  <si>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</si>
  <si>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</si>
  <si>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</si>
  <si>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</si>
  <si>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</si>
  <si>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</si>
  <si>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</si>
  <si>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</si>
  <si>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</si>
  <si>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</si>
  <si>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</si>
  <si>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</si>
  <si>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</si>
  <si>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</si>
  <si>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</si>
  <si>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</si>
  <si>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</si>
  <si>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</si>
  <si>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</si>
  <si>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</si>
  <si>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</si>
  <si>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</si>
  <si>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</si>
  <si>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</si>
  <si>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</si>
  <si>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</si>
  <si>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</si>
  <si>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</si>
  <si>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</si>
  <si>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</si>
  <si>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</si>
  <si>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</si>
  <si>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</si>
  <si>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</si>
  <si>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</si>
  <si>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</si>
  <si>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</si>
  <si>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</si>
  <si>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</si>
  <si>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</si>
  <si>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</si>
  <si>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</si>
  <si>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</si>
  <si>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</si>
  <si>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</si>
  <si>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</si>
  <si>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</si>
  <si>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</si>
  <si>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</si>
  <si>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</si>
  <si>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</si>
  <si>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</si>
  <si>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</si>
  <si>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</si>
  <si>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</si>
  <si>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</si>
  <si>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</si>
  <si>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</si>
  <si>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</si>
  <si>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</si>
  <si>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</si>
  <si>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</si>
  <si>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</si>
  <si>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</si>
  <si>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</si>
  <si>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</si>
  <si>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</si>
  <si>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</si>
  <si>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</si>
  <si>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</si>
  <si>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</si>
  <si>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</si>
  <si>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</si>
  <si>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</si>
  <si>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</si>
  <si>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</si>
  <si>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</si>
  <si>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</si>
  <si>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</si>
  <si>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</si>
  <si>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</si>
  <si>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</si>
  <si>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</si>
  <si>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</si>
  <si>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</si>
  <si>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</si>
  <si>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</si>
  <si>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34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</si>
  <si>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</si>
  <si>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</si>
  <si>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</si>
  <si>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</si>
  <si>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</si>
  <si>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</si>
  <si>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</si>
  <si>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</si>
  <si>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</si>
  <si>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</si>
  <si>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</si>
  <si>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</si>
  <si>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</si>
  <si>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</si>
  <si>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</si>
  <si>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</si>
  <si>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</si>
  <si>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</si>
  <si>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</si>
  <si>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</si>
  <si>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</si>
  <si>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</si>
  <si>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</si>
  <si>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</si>
  <si>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</si>
  <si>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</si>
  <si>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</si>
  <si>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</si>
  <si>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</si>
  <si>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</si>
  <si>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</si>
  <si>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</si>
  <si>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</si>
  <si>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</si>
  <si>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</si>
  <si>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</si>
  <si>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</si>
  <si>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</si>
  <si>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</si>
  <si>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</si>
  <si>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</si>
  <si>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</si>
  <si>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</si>
  <si>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</si>
  <si>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</si>
  <si>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</si>
  <si>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</si>
  <si>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</si>
  <si>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</si>
  <si>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</si>
  <si>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</si>
  <si>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</si>
  <si>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</si>
  <si>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</si>
  <si>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</si>
  <si>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</si>
  <si>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</si>
  <si>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</si>
  <si>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</si>
  <si>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</si>
  <si>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</si>
  <si>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</si>
  <si>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</si>
  <si>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</si>
  <si>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</si>
  <si>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</si>
  <si>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</si>
  <si>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</si>
  <si>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</si>
  <si>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</si>
  <si>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</si>
  <si>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</si>
  <si>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</si>
  <si>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</si>
  <si>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</si>
  <si>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</si>
  <si>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</si>
  <si>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</si>
  <si>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</si>
  <si>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</si>
  <si>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</si>
  <si>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</si>
  <si>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</si>
  <si>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</si>
  <si>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</si>
  <si>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53</t>
  </si>
  <si>
    <t>ELG5120_5x8OVL</t>
  </si>
  <si>
    <t>4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</si>
  <si>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</si>
  <si>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</si>
  <si>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</si>
  <si>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</si>
  <si>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</si>
  <si>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</si>
  <si>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</si>
  <si>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</si>
  <si>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</si>
  <si>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</si>
  <si>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</si>
  <si>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</si>
  <si>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</si>
  <si>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</si>
  <si>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</si>
  <si>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</si>
  <si>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</si>
  <si>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</si>
  <si>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</si>
  <si>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</si>
  <si>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</si>
  <si>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</si>
  <si>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</si>
  <si>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</si>
  <si>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</si>
  <si>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</si>
  <si>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</si>
  <si>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</si>
  <si>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</si>
  <si>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</si>
  <si>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</si>
  <si>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</si>
  <si>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</si>
  <si>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</si>
  <si>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</si>
  <si>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</si>
  <si>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</si>
  <si>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</si>
  <si>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</si>
  <si>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</si>
  <si>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</si>
  <si>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</si>
  <si>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</si>
  <si>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</si>
  <si>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</si>
  <si>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</si>
  <si>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</si>
  <si>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</si>
  <si>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</si>
  <si>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</si>
  <si>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</si>
  <si>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</si>
  <si>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</si>
  <si>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</si>
  <si>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</si>
  <si>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</si>
  <si>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</si>
  <si>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</si>
  <si>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</si>
  <si>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</si>
  <si>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</si>
  <si>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</si>
  <si>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63</t>
  </si>
  <si>
    <t>NTR6550_3x8</t>
  </si>
  <si>
    <t>186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</si>
  <si>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</si>
  <si>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</si>
  <si>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</si>
  <si>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</si>
  <si>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</si>
  <si>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</si>
  <si>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</si>
  <si>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</si>
  <si>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</si>
  <si>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</si>
  <si>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</si>
  <si>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</si>
  <si>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</si>
  <si>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</si>
  <si>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</si>
  <si>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</si>
  <si>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</si>
  <si>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</si>
  <si>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</si>
  <si>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</si>
  <si>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</si>
  <si>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</si>
  <si>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</si>
  <si>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</si>
  <si>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</si>
  <si>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17</t>
  </si>
  <si>
    <t>4703Black9x12</t>
  </si>
  <si>
    <t>4700Red5x8</t>
  </si>
  <si>
    <t>4703Black8x11</t>
  </si>
  <si>
    <t>45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</si>
  <si>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</si>
  <si>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</si>
  <si>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</si>
  <si>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</si>
  <si>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</si>
  <si>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</si>
  <si>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</si>
  <si>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</si>
  <si>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</si>
  <si>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</si>
  <si>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</si>
  <si>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</si>
  <si>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</si>
  <si>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</si>
  <si>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</si>
  <si>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</si>
  <si>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</si>
  <si>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</si>
  <si>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</si>
  <si>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</si>
  <si>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</si>
  <si>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</si>
  <si>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</si>
  <si>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</si>
  <si>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</si>
  <si>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</si>
  <si>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</si>
  <si>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</si>
  <si>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</si>
  <si>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</si>
  <si>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</si>
  <si>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</si>
  <si>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</si>
  <si>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</si>
  <si>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</si>
  <si>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</si>
  <si>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</si>
  <si>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</si>
  <si>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</si>
  <si>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</si>
  <si>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</si>
  <si>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</si>
  <si>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</si>
  <si>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</si>
  <si>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</si>
  <si>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</si>
  <si>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</si>
  <si>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</si>
  <si>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</si>
  <si>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</si>
  <si>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</si>
  <si>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</si>
  <si>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</si>
  <si>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</si>
  <si>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</si>
  <si>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</si>
  <si>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</si>
  <si>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</si>
  <si>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</si>
  <si>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</si>
  <si>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</si>
  <si>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</si>
  <si>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</si>
  <si>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</si>
  <si>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</si>
  <si>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5</t>
  </si>
  <si>
    <t>ELG5328_9x13</t>
  </si>
  <si>
    <t>ELG5328_5x8OVL</t>
  </si>
  <si>
    <t>ELG5328_SET3</t>
  </si>
  <si>
    <t>30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</si>
  <si>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</si>
  <si>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</si>
  <si>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</si>
  <si>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</si>
  <si>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</si>
  <si>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</si>
  <si>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</si>
  <si>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</si>
  <si>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</si>
  <si>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</si>
  <si>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</si>
  <si>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</si>
  <si>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122</t>
  </si>
  <si>
    <t>5202Ivory5x7</t>
  </si>
  <si>
    <t>23</t>
  </si>
  <si>
    <t>ELG5202_SET3</t>
  </si>
  <si>
    <t>5202Ivory7x10Oval</t>
  </si>
  <si>
    <t>35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</si>
  <si>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</si>
  <si>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</si>
  <si>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</si>
  <si>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</si>
  <si>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</si>
  <si>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</si>
  <si>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</si>
  <si>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75</t>
  </si>
  <si>
    <t>7631188</t>
  </si>
  <si>
    <t>M6548B8x11</t>
  </si>
  <si>
    <t>7631164</t>
  </si>
  <si>
    <t>M6548B2x3</t>
  </si>
  <si>
    <t>Nature Scatter Mat Rug - Multi-Color</t>
  </si>
  <si>
    <t>264</t>
  </si>
  <si>
    <t>7631180</t>
  </si>
  <si>
    <t>M6548B5x8</t>
  </si>
  <si>
    <t>146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</si>
  <si>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</si>
  <si>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</si>
  <si>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</si>
  <si>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</si>
  <si>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</si>
  <si>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</si>
  <si>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</si>
  <si>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</si>
  <si>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</si>
  <si>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</si>
  <si>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</si>
  <si>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</si>
  <si>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</si>
  <si>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</si>
  <si>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</si>
  <si>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</si>
  <si>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</si>
  <si>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</si>
  <si>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</si>
  <si>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</si>
  <si>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</si>
  <si>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</si>
  <si>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</si>
  <si>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</si>
  <si>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</si>
  <si>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</si>
  <si>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</si>
  <si>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</si>
  <si>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</si>
  <si>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</si>
  <si>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</si>
  <si>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</si>
  <si>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</si>
  <si>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</si>
  <si>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</si>
  <si>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</si>
  <si>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</si>
  <si>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</si>
  <si>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</si>
  <si>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</si>
  <si>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</si>
  <si>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</si>
  <si>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</si>
  <si>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</si>
  <si>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</si>
  <si>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</si>
  <si>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</si>
  <si>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</si>
  <si>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</si>
  <si>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</si>
  <si>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</si>
  <si>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</si>
  <si>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</si>
  <si>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</si>
  <si>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</si>
  <si>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</si>
  <si>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</si>
  <si>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</si>
  <si>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</si>
  <si>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</si>
  <si>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</si>
  <si>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</si>
  <si>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</si>
  <si>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</si>
  <si>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</si>
  <si>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</si>
  <si>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</si>
  <si>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</si>
  <si>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</si>
  <si>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</si>
  <si>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</si>
  <si>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</si>
  <si>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</si>
  <si>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</si>
  <si>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</si>
  <si>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</si>
  <si>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</si>
  <si>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</si>
  <si>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</si>
  <si>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</si>
  <si>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</si>
  <si>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</si>
  <si>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</si>
  <si>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</si>
  <si>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</si>
  <si>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</si>
  <si>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</si>
  <si>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</si>
  <si>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</si>
  <si>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</si>
  <si>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</si>
  <si>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</si>
  <si>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</si>
  <si>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</si>
  <si>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</si>
  <si>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</si>
  <si>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</si>
  <si>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</si>
  <si>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</si>
  <si>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</si>
  <si>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</si>
  <si>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</si>
  <si>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</si>
  <si>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</si>
  <si>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</si>
  <si>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</si>
  <si>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</si>
  <si>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</si>
  <si>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</si>
  <si>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</si>
  <si>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</si>
  <si>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</si>
  <si>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</si>
  <si>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</si>
  <si>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</si>
  <si>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</si>
  <si>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</si>
  <si>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</si>
  <si>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24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</si>
  <si>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</si>
  <si>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</si>
  <si>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</si>
  <si>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</si>
  <si>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</si>
  <si>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</si>
  <si>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</si>
  <si>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</si>
  <si>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</si>
  <si>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</si>
  <si>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</si>
  <si>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</si>
  <si>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</si>
  <si>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</si>
  <si>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</si>
  <si>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</si>
  <si>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</si>
  <si>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</si>
  <si>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</si>
  <si>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</si>
  <si>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</si>
  <si>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</si>
  <si>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</si>
  <si>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</si>
  <si>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</si>
  <si>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</si>
  <si>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</si>
  <si>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</si>
  <si>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</si>
  <si>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</si>
  <si>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</si>
  <si>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</si>
  <si>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</si>
  <si>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</si>
  <si>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</si>
  <si>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</si>
  <si>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</si>
  <si>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</si>
  <si>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</si>
  <si>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</si>
  <si>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</si>
  <si>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</si>
  <si>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</si>
  <si>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</si>
  <si>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</si>
  <si>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</si>
  <si>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</si>
  <si>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</si>
  <si>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</si>
  <si>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</si>
  <si>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</si>
  <si>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</si>
  <si>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</si>
  <si>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</si>
  <si>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</si>
  <si>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</si>
  <si>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</si>
  <si>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</si>
  <si>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</si>
  <si>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</si>
  <si>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</si>
  <si>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</si>
  <si>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</si>
  <si>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</si>
  <si>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</si>
  <si>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</si>
  <si>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</si>
  <si>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</si>
  <si>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</si>
  <si>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</si>
  <si>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</si>
  <si>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</si>
  <si>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</si>
  <si>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</si>
  <si>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</si>
  <si>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</si>
  <si>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</si>
  <si>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</si>
  <si>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</si>
  <si>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</si>
  <si>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</si>
  <si>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</si>
  <si>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</si>
  <si>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</si>
  <si>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</si>
  <si>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</si>
  <si>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</si>
  <si>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</si>
  <si>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</si>
  <si>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</si>
  <si>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</si>
  <si>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</si>
  <si>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</si>
  <si>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</si>
  <si>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</si>
  <si>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</si>
  <si>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</si>
  <si>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</si>
  <si>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</si>
  <si>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</si>
  <si>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</si>
  <si>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</si>
  <si>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</si>
  <si>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</si>
  <si>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</si>
  <si>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</si>
  <si>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</si>
  <si>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</si>
  <si>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</si>
  <si>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</si>
  <si>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</si>
  <si>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</si>
  <si>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</si>
  <si>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</si>
  <si>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</si>
  <si>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</si>
  <si>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</si>
  <si>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</si>
  <si>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</si>
  <si>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</si>
  <si>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</si>
  <si>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</si>
  <si>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</si>
  <si>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</si>
  <si>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</si>
  <si>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</si>
  <si>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</si>
  <si>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</si>
  <si>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</si>
  <si>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</si>
  <si>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</si>
  <si>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</si>
  <si>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</si>
  <si>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</si>
  <si>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</si>
  <si>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</si>
  <si>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</si>
  <si>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</si>
  <si>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</si>
  <si>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</si>
  <si>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</si>
  <si>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</si>
  <si>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</si>
  <si>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</si>
  <si>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</si>
  <si>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</si>
  <si>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</si>
  <si>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</si>
  <si>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</si>
  <si>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</si>
  <si>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</si>
  <si>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</si>
  <si>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</si>
  <si>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</si>
  <si>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</si>
  <si>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</si>
  <si>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</si>
  <si>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</si>
  <si>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</si>
  <si>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</si>
  <si>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</si>
  <si>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</si>
  <si>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</si>
  <si>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</si>
  <si>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</si>
  <si>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</si>
  <si>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</si>
  <si>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</si>
  <si>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</si>
  <si>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</si>
  <si>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</si>
  <si>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</si>
  <si>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</si>
  <si>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</si>
  <si>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</si>
  <si>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</si>
  <si>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</si>
  <si>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</si>
  <si>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</si>
  <si>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</si>
  <si>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</si>
  <si>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</si>
  <si>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</si>
  <si>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</si>
  <si>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</si>
  <si>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</si>
  <si>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</si>
  <si>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</si>
  <si>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</si>
  <si>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</si>
  <si>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</si>
  <si>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</si>
  <si>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</si>
  <si>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</si>
  <si>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</si>
  <si>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</si>
  <si>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</si>
  <si>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</si>
  <si>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</si>
  <si>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</si>
  <si>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</si>
  <si>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</si>
  <si>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</si>
  <si>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</si>
  <si>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</si>
  <si>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</si>
  <si>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</si>
  <si>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</si>
  <si>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</si>
  <si>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</si>
  <si>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</si>
  <si>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</si>
  <si>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</si>
  <si>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</si>
  <si>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</si>
  <si>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</si>
  <si>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</si>
  <si>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</si>
  <si>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</si>
  <si>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</si>
  <si>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</si>
  <si>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</si>
  <si>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</si>
  <si>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</si>
  <si>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</si>
  <si>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</si>
  <si>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</si>
  <si>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</si>
  <si>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</si>
  <si>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</si>
  <si>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</si>
  <si>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</si>
  <si>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</si>
  <si>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</si>
  <si>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</si>
  <si>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</si>
  <si>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</si>
  <si>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</si>
  <si>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</si>
  <si>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</si>
  <si>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</si>
  <si>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</si>
  <si>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</si>
  <si>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</si>
  <si>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</si>
  <si>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</si>
  <si>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</si>
  <si>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</si>
  <si>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</si>
  <si>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</si>
  <si>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</si>
  <si>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</si>
  <si>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</si>
  <si>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</si>
  <si>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</si>
  <si>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</si>
  <si>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</si>
  <si>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</si>
  <si>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</si>
  <si>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</si>
  <si>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</si>
  <si>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</si>
  <si>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</si>
  <si>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</si>
  <si>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</si>
  <si>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</si>
  <si>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</si>
  <si>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</si>
  <si>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</si>
  <si>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</si>
  <si>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</si>
  <si>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</si>
  <si>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</si>
  <si>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</si>
  <si>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</si>
  <si>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</si>
  <si>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</si>
  <si>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</si>
  <si>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</si>
  <si>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</si>
  <si>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</si>
  <si>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</si>
  <si>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</si>
  <si>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</si>
  <si>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</si>
  <si>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</si>
  <si>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</si>
  <si>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</si>
  <si>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</si>
  <si>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</si>
  <si>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</si>
  <si>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</si>
  <si>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</si>
  <si>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</si>
  <si>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</si>
  <si>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</si>
  <si>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</si>
  <si>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</si>
  <si>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</si>
  <si>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</si>
  <si>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</si>
  <si>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</si>
  <si>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</si>
  <si>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</si>
  <si>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</si>
  <si>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76</t>
  </si>
  <si>
    <t>SNS4883_2x3</t>
  </si>
  <si>
    <t>Sensation Scatter Mat Rug - Black</t>
  </si>
  <si>
    <t>4883Black6Octagon</t>
  </si>
  <si>
    <t>Sensation Octagon Area Rug - Black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</si>
  <si>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</si>
  <si>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</si>
  <si>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</si>
  <si>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</si>
  <si>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</si>
  <si>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</si>
  <si>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</si>
  <si>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</si>
  <si>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</si>
  <si>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</si>
  <si>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</si>
  <si>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</si>
  <si>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</si>
  <si>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</si>
  <si>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</si>
  <si>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</si>
  <si>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</si>
  <si>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</si>
  <si>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</si>
  <si>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</si>
  <si>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</si>
  <si>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</si>
  <si>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</si>
  <si>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</si>
  <si>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</si>
  <si>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</si>
  <si>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</si>
  <si>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</si>
  <si>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27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</si>
  <si>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</si>
  <si>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</si>
  <si>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</si>
  <si>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</si>
  <si>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</si>
  <si>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</si>
  <si>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</si>
  <si>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</si>
  <si>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</si>
  <si>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</si>
  <si>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</si>
  <si>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</si>
  <si>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</si>
  <si>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</si>
  <si>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</si>
  <si>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</si>
  <si>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</si>
  <si>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</si>
  <si>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</si>
  <si>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</si>
  <si>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</si>
  <si>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</si>
  <si>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</si>
  <si>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</si>
  <si>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</si>
  <si>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</si>
  <si>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</si>
  <si>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</si>
  <si>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</si>
  <si>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</si>
  <si>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</si>
  <si>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</si>
  <si>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</si>
  <si>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</si>
  <si>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</si>
  <si>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</si>
  <si>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</si>
  <si>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</si>
  <si>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</si>
  <si>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</si>
  <si>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</si>
  <si>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</si>
  <si>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</si>
  <si>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</si>
  <si>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</si>
  <si>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</si>
  <si>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</si>
  <si>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</si>
  <si>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</si>
  <si>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</si>
  <si>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</si>
  <si>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</si>
  <si>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</si>
  <si>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</si>
  <si>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</si>
  <si>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</si>
  <si>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</si>
  <si>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</si>
  <si>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</si>
  <si>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</si>
  <si>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</si>
  <si>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</si>
  <si>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</si>
  <si>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</si>
  <si>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</si>
  <si>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</si>
  <si>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</si>
  <si>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</si>
  <si>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</si>
  <si>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</si>
  <si>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</si>
  <si>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</si>
  <si>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</si>
  <si>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</si>
  <si>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</si>
  <si>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</si>
  <si>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</si>
  <si>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</si>
  <si>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</si>
  <si>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</si>
  <si>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</si>
  <si>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</si>
  <si>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</si>
  <si>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</si>
  <si>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</si>
  <si>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</si>
  <si>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</si>
  <si>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</si>
  <si>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</si>
  <si>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</si>
  <si>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</si>
  <si>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</si>
  <si>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</si>
  <si>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</si>
  <si>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</si>
  <si>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</si>
  <si>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</si>
  <si>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</si>
  <si>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</si>
  <si>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</si>
  <si>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</si>
  <si>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</si>
  <si>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</si>
  <si>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</si>
  <si>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</si>
  <si>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</si>
  <si>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</si>
  <si>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</si>
  <si>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</si>
  <si>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</si>
  <si>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</si>
  <si>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</si>
  <si>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</si>
  <si>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</si>
  <si>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</si>
  <si>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</si>
  <si>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</si>
  <si>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</si>
  <si>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</si>
  <si>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</si>
  <si>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</si>
  <si>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</si>
  <si>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</si>
  <si>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</si>
  <si>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</si>
  <si>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</si>
  <si>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</si>
  <si>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</si>
  <si>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</si>
  <si>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</si>
  <si>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</si>
  <si>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</si>
  <si>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</si>
  <si>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</si>
  <si>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</si>
  <si>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</si>
  <si>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</si>
  <si>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</si>
  <si>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</si>
  <si>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</si>
  <si>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</si>
  <si>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</si>
  <si>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</si>
  <si>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</si>
  <si>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</si>
  <si>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</si>
  <si>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</si>
  <si>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</si>
  <si>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</si>
  <si>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</si>
  <si>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</si>
  <si>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</si>
  <si>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</si>
  <si>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</si>
  <si>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</si>
  <si>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</si>
  <si>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</si>
  <si>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</si>
  <si>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</si>
  <si>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</si>
  <si>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</si>
  <si>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</si>
  <si>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</si>
  <si>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</si>
  <si>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</si>
  <si>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</si>
  <si>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</si>
  <si>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</si>
  <si>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</si>
  <si>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</si>
  <si>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</si>
  <si>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</si>
  <si>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</si>
  <si>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</si>
  <si>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</si>
  <si>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</si>
  <si>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</si>
  <si>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</si>
  <si>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</si>
  <si>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</si>
  <si>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</si>
  <si>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</si>
  <si>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</si>
  <si>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</si>
  <si>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</si>
  <si>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</si>
  <si>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</si>
  <si>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</si>
  <si>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</si>
  <si>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</si>
  <si>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</si>
  <si>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</si>
  <si>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</si>
  <si>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</si>
  <si>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</si>
  <si>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</si>
  <si>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</si>
  <si>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</si>
  <si>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</si>
  <si>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</si>
  <si>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</si>
  <si>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</si>
  <si>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</si>
  <si>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</si>
  <si>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</si>
  <si>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</si>
  <si>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</si>
  <si>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</si>
  <si>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</si>
  <si>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</si>
  <si>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</si>
  <si>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</si>
  <si>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</si>
  <si>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</si>
  <si>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</si>
  <si>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</si>
  <si>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</si>
  <si>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</si>
  <si>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</si>
  <si>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</si>
  <si>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</si>
  <si>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</si>
  <si>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</si>
  <si>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</si>
  <si>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</si>
  <si>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</si>
  <si>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</si>
  <si>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</si>
  <si>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</si>
  <si>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</si>
  <si>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</si>
  <si>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</si>
  <si>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</si>
  <si>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</si>
  <si>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</si>
  <si>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</si>
  <si>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</si>
  <si>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</si>
  <si>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</si>
  <si>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</si>
  <si>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</si>
  <si>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</si>
  <si>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</si>
  <si>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</si>
  <si>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98</t>
  </si>
  <si>
    <t>SMP1001_Multi_8x11</t>
  </si>
  <si>
    <t>79</t>
  </si>
  <si>
    <t>SMP1001_Multi_5x8</t>
  </si>
  <si>
    <t>244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</si>
  <si>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</si>
  <si>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</si>
  <si>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</si>
  <si>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</si>
  <si>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</si>
  <si>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</si>
  <si>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</si>
  <si>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</si>
  <si>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</si>
  <si>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</si>
  <si>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</si>
  <si>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</si>
  <si>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</si>
  <si>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</si>
  <si>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</si>
  <si>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</si>
  <si>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</si>
  <si>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</si>
  <si>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</si>
  <si>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</si>
  <si>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</si>
  <si>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509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</si>
  <si>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</si>
  <si>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</si>
  <si>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</si>
  <si>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</si>
  <si>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</si>
  <si>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</si>
  <si>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</si>
  <si>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</si>
  <si>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</si>
  <si>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</si>
  <si>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</si>
  <si>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</si>
  <si>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</si>
  <si>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</si>
  <si>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</si>
  <si>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</si>
  <si>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</si>
  <si>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</si>
  <si>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</si>
  <si>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</si>
  <si>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</si>
  <si>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</si>
  <si>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</si>
  <si>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</si>
  <si>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</si>
  <si>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</si>
  <si>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</si>
  <si>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</si>
  <si>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</si>
  <si>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</si>
  <si>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</si>
  <si>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</si>
  <si>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</si>
  <si>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</si>
  <si>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</si>
  <si>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</si>
  <si>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</si>
  <si>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</si>
  <si>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</si>
  <si>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2009</t>
  </si>
  <si>
    <t>8900Multi8x11</t>
  </si>
  <si>
    <t>2655</t>
  </si>
  <si>
    <t>FST8900_2x8</t>
  </si>
  <si>
    <t>705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</si>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</sst>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243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304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305</v>
      </c>
      <c r="D185" s="2" t="s">
        <v>306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307</v>
      </c>
      <c r="D186" s="2" t="s">
        <v>306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308</v>
      </c>
      <c r="D187" s="2" t="s">
        <v>309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310</v>
      </c>
      <c r="D188" s="2" t="s">
        <v>311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312</v>
      </c>
      <c r="D189" s="2" t="s">
        <v>313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314</v>
      </c>
      <c r="D190" s="2" t="s">
        <v>315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316</v>
      </c>
      <c r="D191" s="2" t="s">
        <v>317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318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319</v>
      </c>
      <c r="D193" s="2" t="s">
        <v>320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321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322</v>
      </c>
      <c r="D195" s="2" t="s">
        <v>323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324</v>
      </c>
      <c r="D196" s="2" t="s">
        <v>323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325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326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327</v>
      </c>
      <c r="D199" s="2" t="s">
        <v>323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328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329</v>
      </c>
      <c r="D201" s="2" t="s">
        <v>313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330</v>
      </c>
      <c r="D202" s="2" t="s">
        <v>315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331</v>
      </c>
      <c r="D203" s="2" t="s">
        <v>311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332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333</v>
      </c>
      <c r="D205" s="2" t="s">
        <v>320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334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335</v>
      </c>
      <c r="D207" s="2" t="s">
        <v>315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336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337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338</v>
      </c>
      <c r="D210" s="2" t="s">
        <v>339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340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341</v>
      </c>
      <c r="D212" s="2" t="s">
        <v>342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343</v>
      </c>
      <c r="D213" s="2" t="s">
        <v>342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344</v>
      </c>
      <c r="D214" s="2" t="s">
        <v>339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345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346</v>
      </c>
      <c r="D216" s="2" t="s">
        <v>34</v>
      </c>
      <c r="E216" s="11" t="s">
        <v>347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348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349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350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351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352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353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354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355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356</v>
      </c>
      <c r="D225" s="2" t="s">
        <v>34</v>
      </c>
      <c r="E225" s="11" t="s">
        <v>357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358</v>
      </c>
      <c r="D226" s="2" t="s">
        <v>359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360</v>
      </c>
      <c r="D227" s="2" t="s">
        <v>361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362</v>
      </c>
      <c r="D228" s="2" t="s">
        <v>359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363</v>
      </c>
      <c r="D229" s="2" t="s">
        <v>364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365</v>
      </c>
      <c r="D230" s="2" t="s">
        <v>366</v>
      </c>
      <c r="E230" s="11" t="s">
        <v>367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368</v>
      </c>
      <c r="D231" s="2" t="s">
        <v>364</v>
      </c>
      <c r="E231" s="11" t="s">
        <v>369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370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371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372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373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374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375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376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377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378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379</v>
      </c>
      <c r="D241" s="2" t="s">
        <v>82</v>
      </c>
      <c r="E241" s="11" t="s">
        <v>380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359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361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359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380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342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342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455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456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457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458</v>
      </c>
      <c r="D308" s="2" t="s">
        <v>251</v>
      </c>
      <c r="E308" s="11" t="s">
        <v>459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460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461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462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463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464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465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466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467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468</v>
      </c>
      <c r="D317" s="2" t="s">
        <v>469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470</v>
      </c>
      <c r="D318" s="2" t="s">
        <v>471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472</v>
      </c>
      <c r="D319" s="2" t="s">
        <v>473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474</v>
      </c>
      <c r="D320" s="2" t="s">
        <v>469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475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476</v>
      </c>
      <c r="D322" s="2" t="s">
        <v>245</v>
      </c>
      <c r="E322" s="11" t="s">
        <v>477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478</v>
      </c>
      <c r="D323" s="2" t="s">
        <v>253</v>
      </c>
      <c r="E323" s="11" t="s">
        <v>479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480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481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482</v>
      </c>
      <c r="D326" s="2" t="s">
        <v>251</v>
      </c>
      <c r="E326" s="11" t="s">
        <v>483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309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315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311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313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311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315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313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315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469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473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471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469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342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342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400</v>
      </c>
      <c r="E386" s="11" t="s">
        <v>549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405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571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361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359</v>
      </c>
      <c r="E406" s="11" t="s">
        <v>136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359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388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364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366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364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483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342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342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422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707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479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339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339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339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339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364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364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366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488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1018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1019</v>
      </c>
      <c r="D720" s="2" t="s">
        <v>1020</v>
      </c>
      <c r="E720" s="11" t="s">
        <v>1021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1029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249</v>
      </c>
      <c r="E738" s="11" t="s">
        <v>1046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1053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1044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718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718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473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469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471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469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1158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1160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1161</v>
      </c>
      <c r="D841" s="2" t="s">
        <v>92</v>
      </c>
      <c r="E841" s="11" t="s">
        <v>1162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1163</v>
      </c>
      <c r="D842" s="2" t="s">
        <v>1164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1165</v>
      </c>
      <c r="D843" s="2" t="s">
        <v>1166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1167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1168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1169</v>
      </c>
      <c r="D846" s="2" t="s">
        <v>1164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1170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1171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1172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1173</v>
      </c>
      <c r="D850" s="2" t="s">
        <v>1174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1175</v>
      </c>
      <c r="D851" s="2" t="s">
        <v>1176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1177</v>
      </c>
      <c r="D852" s="2" t="s">
        <v>1176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1178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1179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1180</v>
      </c>
      <c r="D855" s="2" t="s">
        <v>1181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1182</v>
      </c>
      <c r="D856" s="2" t="s">
        <v>1183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1184</v>
      </c>
      <c r="D857" s="2" t="s">
        <v>1176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1185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1186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1187</v>
      </c>
      <c r="D860" s="2" t="s">
        <v>1181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1188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1189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1190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1191</v>
      </c>
      <c r="D864" s="2" t="s">
        <v>1181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1192</v>
      </c>
      <c r="D865" s="2" t="s">
        <v>1174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1193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1194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1195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1196</v>
      </c>
      <c r="D869" s="2" t="s">
        <v>1164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1197</v>
      </c>
      <c r="D870" s="2" t="s">
        <v>1174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1198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1199</v>
      </c>
      <c r="D872" s="2" t="s">
        <v>1176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1200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1201</v>
      </c>
      <c r="D874" s="2" t="s">
        <v>1176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1202</v>
      </c>
      <c r="D875" s="2" t="s">
        <v>1164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1203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1204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1205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1206</v>
      </c>
      <c r="D879" s="2" t="s">
        <v>1181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1207</v>
      </c>
      <c r="D880" s="2" t="s">
        <v>1174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1208</v>
      </c>
      <c r="D881" s="2" t="s">
        <v>1176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1209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1210</v>
      </c>
      <c r="D883" s="2" t="s">
        <v>1181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1211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1212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1213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1214</v>
      </c>
      <c r="D887" s="2" t="s">
        <v>1181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1215</v>
      </c>
      <c r="D888" s="2" t="s">
        <v>1183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1216</v>
      </c>
      <c r="D889" s="2" t="s">
        <v>1166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1217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1218</v>
      </c>
      <c r="D891" s="2" t="s">
        <v>1219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1220</v>
      </c>
      <c r="D892" s="2" t="s">
        <v>1221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1222</v>
      </c>
      <c r="D893" s="2" t="s">
        <v>1219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1223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1224</v>
      </c>
      <c r="D895" s="2" t="s">
        <v>1221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1225</v>
      </c>
      <c r="D896" s="2" t="s">
        <v>1221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1226</v>
      </c>
      <c r="D897" s="2" t="s">
        <v>1227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1228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1229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1230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1231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1232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1233</v>
      </c>
      <c r="D903" s="2" t="s">
        <v>1234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1235</v>
      </c>
      <c r="D904" s="2" t="s">
        <v>1227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1236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1237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1238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1239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1240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1241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1242</v>
      </c>
      <c r="D911" s="2" t="s">
        <v>38</v>
      </c>
      <c r="E911" s="11" t="s">
        <v>1243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1244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1245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1246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1247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1248</v>
      </c>
      <c r="D916" s="2" t="s">
        <v>38</v>
      </c>
      <c r="E916" s="11" t="s">
        <v>1249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1250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1251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1252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1253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1254</v>
      </c>
      <c r="D921" s="2" t="s">
        <v>364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1255</v>
      </c>
      <c r="D922" s="2" t="s">
        <v>364</v>
      </c>
      <c r="E922" s="11" t="s">
        <v>1256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1257</v>
      </c>
      <c r="D923" s="2" t="s">
        <v>366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1258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1259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1260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1261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1262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1263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1264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1265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1266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1267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1268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1269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1270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1271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1272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1273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1274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1275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1276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1277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1278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1279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1280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1281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1282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1283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1284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1285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1286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1287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1288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1289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1290</v>
      </c>
      <c r="D956" s="2" t="s">
        <v>366</v>
      </c>
      <c r="E956" s="11" t="s">
        <v>1291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1292</v>
      </c>
      <c r="D957" s="2" t="s">
        <v>364</v>
      </c>
      <c r="E957" s="11" t="s">
        <v>1293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1294</v>
      </c>
      <c r="D958" s="2" t="s">
        <v>364</v>
      </c>
      <c r="E958" s="11" t="s">
        <v>1295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1296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1297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1298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1299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1300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1301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1302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1303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1304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1305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1306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1307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1308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1309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1310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1311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1312</v>
      </c>
      <c r="D975" s="2" t="s">
        <v>687</v>
      </c>
      <c r="E975" s="11" t="s">
        <v>1313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1314</v>
      </c>
      <c r="D976" s="2" t="s">
        <v>687</v>
      </c>
      <c r="E976" s="11" t="s">
        <v>1315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1316</v>
      </c>
      <c r="D977" s="2" t="s">
        <v>684</v>
      </c>
      <c r="E977" s="11" t="s">
        <v>1317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1318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1319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1320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1321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1322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1323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1324</v>
      </c>
      <c r="D984" s="2" t="s">
        <v>82</v>
      </c>
      <c r="E984" s="11" t="s">
        <v>380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1325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1326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1327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1328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1329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1330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1331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1332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1333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1334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1335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1336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1337</v>
      </c>
      <c r="D997" s="2" t="s">
        <v>1012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1338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1339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1340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1341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1342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1343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1344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1345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1346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1347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1348</v>
      </c>
      <c r="D1008" s="2" t="s">
        <v>251</v>
      </c>
      <c r="E1008" s="11" t="s">
        <v>1349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1350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1351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1352</v>
      </c>
      <c r="D1011" s="2" t="s">
        <v>251</v>
      </c>
      <c r="E1011" s="11" t="s">
        <v>1353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1354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1355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1356</v>
      </c>
      <c r="D1014" s="2" t="s">
        <v>108</v>
      </c>
      <c r="E1014" s="11" t="s">
        <v>1357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1358</v>
      </c>
      <c r="D1015" s="2" t="s">
        <v>108</v>
      </c>
      <c r="E1015" s="11" t="s">
        <v>1359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1360</v>
      </c>
      <c r="D1016" s="2" t="s">
        <v>113</v>
      </c>
      <c r="E1016" s="11" t="s">
        <v>1361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1362</v>
      </c>
      <c r="D1017" s="2" t="s">
        <v>111</v>
      </c>
      <c r="E1017" s="11" t="s">
        <v>1315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1363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1364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1365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1366</v>
      </c>
      <c r="D1021" s="2" t="s">
        <v>117</v>
      </c>
      <c r="E1021" s="11" t="s">
        <v>95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1367</v>
      </c>
      <c r="D1022" s="2" t="s">
        <v>130</v>
      </c>
      <c r="E1022" s="11" t="s">
        <v>1368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1369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1370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1371</v>
      </c>
      <c r="D1025" s="2" t="s">
        <v>142</v>
      </c>
      <c r="E1025" s="11" t="s">
        <v>1372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1373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1374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1375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1376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1377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1378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1379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1380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1381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1382</v>
      </c>
      <c r="D1035" s="2" t="s">
        <v>132</v>
      </c>
      <c r="E1035" s="11" t="s">
        <v>579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1383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1384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1385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1386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1387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1388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1389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1390</v>
      </c>
      <c r="D1043" s="2" t="s">
        <v>1391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1392</v>
      </c>
      <c r="D1044" s="2" t="s">
        <v>1393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1394</v>
      </c>
      <c r="D1045" s="2" t="s">
        <v>1391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1395</v>
      </c>
      <c r="D1046" s="2" t="s">
        <v>1396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1397</v>
      </c>
      <c r="D1047" s="2" t="s">
        <v>1398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1399</v>
      </c>
      <c r="D1048" s="2" t="s">
        <v>1398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1400</v>
      </c>
      <c r="D1049" s="2" t="s">
        <v>1401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1402</v>
      </c>
      <c r="D1050" s="2" t="s">
        <v>1403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1404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1405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1406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1407</v>
      </c>
      <c r="D1054" s="2" t="s">
        <v>1408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1409</v>
      </c>
      <c r="D1055" s="2" t="s">
        <v>1408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1410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1411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1412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1413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1414</v>
      </c>
      <c r="D1060" s="2" t="s">
        <v>1164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1415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1416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1417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1418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1419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1420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1421</v>
      </c>
      <c r="D1067" s="2" t="s">
        <v>1181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1422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1423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1424</v>
      </c>
      <c r="D1070" s="2" t="s">
        <v>1176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1425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1426</v>
      </c>
      <c r="D1072" s="2" t="s">
        <v>1183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1427</v>
      </c>
      <c r="D1073" s="2" t="s">
        <v>1181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1428</v>
      </c>
      <c r="D1074" s="2" t="s">
        <v>1176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1429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1430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1431</v>
      </c>
      <c r="D1077" s="2" t="s">
        <v>1181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1432</v>
      </c>
      <c r="D1078" s="2" t="s">
        <v>1174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1433</v>
      </c>
      <c r="D1079" s="2" t="s">
        <v>1174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1434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1435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1436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1437</v>
      </c>
      <c r="D1083" s="2" t="s">
        <v>1164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1438</v>
      </c>
      <c r="D1084" s="2" t="s">
        <v>1176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1439</v>
      </c>
      <c r="D1085" s="2" t="s">
        <v>1166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1440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1441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1442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1443</v>
      </c>
      <c r="D1089" s="2" t="s">
        <v>1444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1445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1446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1447</v>
      </c>
      <c r="D1092" s="2" t="s">
        <v>1448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1449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1450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1451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1452</v>
      </c>
      <c r="D1096" s="2" t="s">
        <v>1448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1453</v>
      </c>
      <c r="D1097" s="2" t="s">
        <v>1454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1455</v>
      </c>
      <c r="D1098" s="2" t="s">
        <v>1456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1457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1458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1459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1460</v>
      </c>
      <c r="D1102" s="2" t="s">
        <v>1454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1461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1462</v>
      </c>
      <c r="D1104" s="2" t="s">
        <v>1463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1464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1465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1466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1467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1468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1469</v>
      </c>
      <c r="D1110" s="2" t="s">
        <v>1470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