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<sst xmlns="http://schemas.openxmlformats.org/spreadsheetml/2006/main">
  <si>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</si>
  <si>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</si>
  <si>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</si>
  <si>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</si>
  <si>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</si>
  <si>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</si>
  <si>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</si>
  <si>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</si>
  <si>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</si>
  <si>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</si>
  <si>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</si>
  <si>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</si>
  <si>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</si>
  <si>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</si>
  <si>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</si>
  <si>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</si>
  <si>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</si>
  <si>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</si>
  <si>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</si>
  <si>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</si>
  <si>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</si>
  <si>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</si>
  <si>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</si>
  <si>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</si>
  <si>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</si>
  <si>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</si>
  <si>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</si>
  <si>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</si>
  <si>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</si>
  <si>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</si>
  <si>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2023/01/05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</si>
  <si>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</si>
  <si>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</si>
  <si>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</si>
  <si>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</si>
  <si>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</si>
  <si>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</si>
  <si>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</si>
  <si>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</si>
  <si>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</si>
  <si>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</si>
  <si>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</si>
  <si>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</si>
  <si>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</si>
  <si>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</si>
  <si>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</si>
  <si>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</si>
  <si>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</si>
  <si>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</si>
  <si>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</si>
  <si>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</si>
  <si>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</si>
  <si>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</si>
  <si>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</si>
  <si>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</si>
  <si>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</si>
  <si>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</si>
  <si>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</si>
  <si>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</si>
  <si>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</si>
  <si>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</si>
  <si>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</si>
  <si>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</si>
  <si>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</si>
  <si>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</si>
  <si>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</si>
  <si>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</si>
  <si>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</si>
  <si>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</si>
  <si>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</si>
  <si>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</si>
  <si>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</si>
  <si>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</si>
  <si>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</si>
  <si>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</si>
  <si>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</si>
  <si>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</si>
  <si>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</si>
  <si>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</si>
  <si>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</si>
  <si>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</si>
  <si>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</si>
  <si>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</si>
  <si>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</si>
  <si>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</si>
  <si>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</si>
  <si>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109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</si>
  <si>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</si>
  <si>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</si>
  <si>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</si>
  <si>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</si>
  <si>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</si>
  <si>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</si>
  <si>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</si>
  <si>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</si>
  <si>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</si>
  <si>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</si>
  <si>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</si>
  <si>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</si>
  <si>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</si>
  <si>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</si>
  <si>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</si>
  <si>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</si>
  <si>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</si>
  <si>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</si>
  <si>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</si>
  <si>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</si>
  <si>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</si>
  <si>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</si>
  <si>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</si>
  <si>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</si>
  <si>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</si>
  <si>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</si>
  <si>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</si>
  <si>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</si>
  <si>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</si>
  <si>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</si>
  <si>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</si>
  <si>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</si>
  <si>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</si>
  <si>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</si>
  <si>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</si>
  <si>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</si>
  <si>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</si>
  <si>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</si>
  <si>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</si>
  <si>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</si>
  <si>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</si>
  <si>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</si>
  <si>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</si>
  <si>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</si>
  <si>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</si>
  <si>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</si>
  <si>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</si>
  <si>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</si>
  <si>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</si>
  <si>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</si>
  <si>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</si>
  <si>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</si>
  <si>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</si>
  <si>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</si>
  <si>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</si>
  <si>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</si>
  <si>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</si>
  <si>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</si>
  <si>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</si>
  <si>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</si>
  <si>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</si>
  <si>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</si>
  <si>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</si>
  <si>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</si>
  <si>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</si>
  <si>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</si>
  <si>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</si>
  <si>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</si>
  <si>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</si>
  <si>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</si>
  <si>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</si>
  <si>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</si>
  <si>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</si>
  <si>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</si>
  <si>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</si>
  <si>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</si>
  <si>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</si>
  <si>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</si>
  <si>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</si>
  <si>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</si>
  <si>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</si>
  <si>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</si>
  <si>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</si>
  <si>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</si>
  <si>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</si>
  <si>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</si>
  <si>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</si>
  <si>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</si>
  <si>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</si>
  <si>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</si>
  <si>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</si>
  <si>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</si>
  <si>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</si>
  <si>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</si>
  <si>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</si>
  <si>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</si>
  <si>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</si>
  <si>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</si>
  <si>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</si>
  <si>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</si>
  <si>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</si>
  <si>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</si>
  <si>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</si>
  <si>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</si>
  <si>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</si>
  <si>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</si>
  <si>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</si>
  <si>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</si>
  <si>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</si>
  <si>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</si>
  <si>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</si>
  <si>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</si>
  <si>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</si>
  <si>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</si>
  <si>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</si>
  <si>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</si>
  <si>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</si>
  <si>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</si>
  <si>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</si>
  <si>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</si>
  <si>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</si>
  <si>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</si>
  <si>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</si>
  <si>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</si>
  <si>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</si>
  <si>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</si>
  <si>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</si>
  <si>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</si>
  <si>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</si>
  <si>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</si>
  <si>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</si>
  <si>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</si>
  <si>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</si>
  <si>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</si>
  <si>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</si>
  <si>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</si>
  <si>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</si>
  <si>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</si>
  <si>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</si>
  <si>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</si>
  <si>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</si>
  <si>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</si>
  <si>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</si>
  <si>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</si>
  <si>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</si>
  <si>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</si>
  <si>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</si>
  <si>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</si>
  <si>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</si>
  <si>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</si>
  <si>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</si>
  <si>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</si>
  <si>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</si>
  <si>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</si>
  <si>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</si>
  <si>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</si>
  <si>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</si>
  <si>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</si>
  <si>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</si>
  <si>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</si>
  <si>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</si>
  <si>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</si>
  <si>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</si>
  <si>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</si>
  <si>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</si>
  <si>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</si>
  <si>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</si>
  <si>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</si>
  <si>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</si>
  <si>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</si>
  <si>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</si>
  <si>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</si>
  <si>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</si>
  <si>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</si>
  <si>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</si>
  <si>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</si>
  <si>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</si>
  <si>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</si>
  <si>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</si>
  <si>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</si>
  <si>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</si>
  <si>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</si>
  <si>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</si>
  <si>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</si>
  <si>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</si>
  <si>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</si>
  <si>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</si>
  <si>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</si>
  <si>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</si>
  <si>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</si>
  <si>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</si>
  <si>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</si>
  <si>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</si>
  <si>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</si>
  <si>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</si>
  <si>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</si>
  <si>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</si>
  <si>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</si>
  <si>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</si>
  <si>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</si>
  <si>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</si>
  <si>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</si>
  <si>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</si>
  <si>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</si>
  <si>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</si>
  <si>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</si>
  <si>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</si>
  <si>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</si>
  <si>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</si>
  <si>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</si>
  <si>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</si>
  <si>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</si>
  <si>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</si>
  <si>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</si>
  <si>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</si>
  <si>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</si>
  <si>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</si>
  <si>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</si>
  <si>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</si>
  <si>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</si>
  <si>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</si>
  <si>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</si>
  <si>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</si>
  <si>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</si>
  <si>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</si>
  <si>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</si>
  <si>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</si>
  <si>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</si>
  <si>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</si>
  <si>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</si>
  <si>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</si>
  <si>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</si>
  <si>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</si>
  <si>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</si>
  <si>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</si>
  <si>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</si>
  <si>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</si>
  <si>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</si>
  <si>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</si>
  <si>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</si>
  <si>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</si>
  <si>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</si>
  <si>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</si>
  <si>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</si>
  <si>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</si>
  <si>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</si>
  <si>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</si>
  <si>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</si>
  <si>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</si>
  <si>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</si>
  <si>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</si>
  <si>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</si>
  <si>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</si>
  <si>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</si>
  <si>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</si>
  <si>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</si>
  <si>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</si>
  <si>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</si>
  <si>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</si>
  <si>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</si>
  <si>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</si>
  <si>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</si>
  <si>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</si>
  <si>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</si>
  <si>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</si>
  <si>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</si>
  <si>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</si>
  <si>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</si>
  <si>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</si>
  <si>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</si>
  <si>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</si>
  <si>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</si>
  <si>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</si>
  <si>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</si>
  <si>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</si>
  <si>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</si>
  <si>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</si>
  <si>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</si>
  <si>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</si>
  <si>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</si>
  <si>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</si>
  <si>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</si>
  <si>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</si>
  <si>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</si>
  <si>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</si>
  <si>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</si>
  <si>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</si>
  <si>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</si>
  <si>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</si>
  <si>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</si>
  <si>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</si>
  <si>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</si>
  <si>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</si>
  <si>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</si>
  <si>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</si>
  <si>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</si>
  <si>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</si>
  <si>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</si>
  <si>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</si>
  <si>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54</t>
  </si>
  <si>
    <t>ELG5120_5x8OVL</t>
  </si>
  <si>
    <t>5</t>
  </si>
  <si>
    <t>ELG5120_8RND</t>
  </si>
  <si>
    <t>6568Multi8x11</t>
  </si>
  <si>
    <t>6568Multi3x8</t>
  </si>
  <si>
    <t>4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</si>
  <si>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</si>
  <si>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</si>
  <si>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</si>
  <si>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</si>
  <si>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</si>
  <si>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</si>
  <si>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</si>
  <si>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</si>
  <si>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</si>
  <si>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</si>
  <si>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</si>
  <si>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</si>
  <si>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</si>
  <si>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</si>
  <si>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</si>
  <si>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</si>
  <si>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</si>
  <si>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</si>
  <si>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</si>
  <si>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</si>
  <si>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</si>
  <si>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</si>
  <si>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</si>
  <si>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</si>
  <si>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</si>
  <si>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</si>
  <si>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</si>
  <si>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</si>
  <si>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</si>
  <si>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</si>
  <si>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</si>
  <si>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</si>
  <si>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</si>
  <si>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</si>
  <si>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</si>
  <si>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</si>
  <si>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</si>
  <si>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</si>
  <si>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</si>
  <si>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</si>
  <si>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</si>
  <si>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</si>
  <si>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</si>
  <si>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</si>
  <si>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</si>
  <si>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</si>
  <si>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</si>
  <si>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</si>
  <si>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</si>
  <si>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</si>
  <si>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</si>
  <si>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</si>
  <si>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</si>
  <si>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</si>
  <si>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</si>
  <si>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</si>
  <si>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</si>
  <si>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</si>
  <si>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</si>
  <si>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63</t>
  </si>
  <si>
    <t>NTR6550_3x8</t>
  </si>
  <si>
    <t>186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</si>
  <si>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</si>
  <si>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</si>
  <si>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</si>
  <si>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</si>
  <si>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</si>
  <si>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</si>
  <si>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</si>
  <si>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</si>
  <si>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</si>
  <si>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</si>
  <si>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</si>
  <si>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</si>
  <si>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</si>
  <si>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</si>
  <si>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</si>
  <si>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</si>
  <si>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</si>
  <si>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</si>
  <si>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</si>
  <si>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</si>
  <si>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</si>
  <si>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</si>
  <si>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</si>
  <si>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</si>
  <si>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</si>
  <si>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</si>
  <si>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</si>
  <si>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</si>
  <si>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</si>
  <si>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45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</si>
  <si>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</si>
  <si>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</si>
  <si>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</si>
  <si>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</si>
  <si>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</si>
  <si>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</si>
  <si>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</si>
  <si>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</si>
  <si>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</si>
  <si>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</si>
  <si>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</si>
  <si>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</si>
  <si>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</si>
  <si>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</si>
  <si>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</si>
  <si>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</si>
  <si>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</si>
  <si>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</si>
  <si>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</si>
  <si>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</si>
  <si>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</si>
  <si>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</si>
  <si>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</si>
  <si>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</si>
  <si>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</si>
  <si>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</si>
  <si>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</si>
  <si>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</si>
  <si>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</si>
  <si>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</si>
  <si>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</si>
  <si>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</si>
  <si>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</si>
  <si>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</si>
  <si>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</si>
  <si>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</si>
  <si>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</si>
  <si>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</si>
  <si>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</si>
  <si>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</si>
  <si>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</si>
  <si>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</si>
  <si>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</si>
  <si>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</si>
  <si>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</si>
  <si>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</si>
  <si>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</si>
  <si>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</si>
  <si>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</si>
  <si>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</si>
  <si>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</si>
  <si>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</si>
  <si>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</si>
  <si>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</si>
  <si>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</si>
  <si>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</si>
  <si>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</si>
  <si>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</si>
  <si>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</si>
  <si>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</si>
  <si>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</si>
  <si>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</si>
  <si>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</si>
  <si>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</si>
  <si>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</si>
  <si>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7</t>
  </si>
  <si>
    <t>ELG5328_9x13</t>
  </si>
  <si>
    <t>ELG5328_5x8OVL</t>
  </si>
  <si>
    <t>ELG5328_SET3</t>
  </si>
  <si>
    <t>32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</si>
  <si>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</si>
  <si>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</si>
  <si>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</si>
  <si>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</si>
  <si>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</si>
  <si>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</si>
  <si>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</si>
  <si>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</si>
  <si>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</si>
  <si>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</si>
  <si>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</si>
  <si>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</si>
  <si>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123</t>
  </si>
  <si>
    <t>5202Ivory5x7</t>
  </si>
  <si>
    <t>23</t>
  </si>
  <si>
    <t>ELG5202_SET3</t>
  </si>
  <si>
    <t>5202Ivory7x10Oval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</si>
  <si>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</si>
  <si>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</si>
  <si>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</si>
  <si>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</si>
  <si>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</si>
  <si>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</si>
  <si>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</si>
  <si>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77</t>
  </si>
  <si>
    <t>7631188</t>
  </si>
  <si>
    <t>M6548B8x11</t>
  </si>
  <si>
    <t>66</t>
  </si>
  <si>
    <t>7631164</t>
  </si>
  <si>
    <t>M6548B2x3</t>
  </si>
  <si>
    <t>Nature Scatter Mat Rug - Multi-Color</t>
  </si>
  <si>
    <t>268</t>
  </si>
  <si>
    <t>7631180</t>
  </si>
  <si>
    <t>M6548B5x8</t>
  </si>
  <si>
    <t>147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</si>
  <si>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</si>
  <si>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</si>
  <si>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</si>
  <si>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</si>
  <si>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</si>
  <si>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</si>
  <si>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</si>
  <si>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</si>
  <si>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</si>
  <si>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</si>
  <si>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</si>
  <si>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</si>
  <si>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</si>
  <si>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</si>
  <si>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</si>
  <si>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</si>
  <si>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</si>
  <si>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</si>
  <si>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</si>
  <si>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</si>
  <si>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</si>
  <si>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</si>
  <si>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</si>
  <si>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</si>
  <si>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</si>
  <si>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</si>
  <si>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</si>
  <si>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</si>
  <si>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</si>
  <si>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</si>
  <si>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</si>
  <si>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</si>
  <si>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</si>
  <si>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</si>
  <si>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</si>
  <si>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</si>
  <si>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</si>
  <si>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</si>
  <si>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</si>
  <si>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</si>
  <si>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</si>
  <si>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</si>
  <si>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</si>
  <si>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</si>
  <si>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</si>
  <si>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</si>
  <si>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</si>
  <si>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</si>
  <si>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</si>
  <si>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</si>
  <si>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</si>
  <si>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</si>
  <si>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</si>
  <si>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</si>
  <si>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</si>
  <si>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</si>
  <si>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</si>
  <si>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</si>
  <si>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</si>
  <si>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</si>
  <si>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</si>
  <si>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</si>
  <si>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</si>
  <si>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</si>
  <si>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</si>
  <si>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</si>
  <si>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</si>
  <si>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</si>
  <si>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</si>
  <si>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</si>
  <si>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</si>
  <si>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</si>
  <si>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</si>
  <si>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</si>
  <si>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</si>
  <si>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</si>
  <si>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</si>
  <si>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</si>
  <si>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</si>
  <si>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</si>
  <si>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</si>
  <si>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</si>
  <si>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</si>
  <si>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</si>
  <si>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</si>
  <si>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</si>
  <si>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58</t>
  </si>
  <si>
    <t>FST8740_6RND</t>
  </si>
  <si>
    <t>FST8740_8x11</t>
  </si>
  <si>
    <t>3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</si>
  <si>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</si>
  <si>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</si>
  <si>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</si>
  <si>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</si>
  <si>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</si>
  <si>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</si>
  <si>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</si>
  <si>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</si>
  <si>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</si>
  <si>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</si>
  <si>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</si>
  <si>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</si>
  <si>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</si>
  <si>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</si>
  <si>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</si>
  <si>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</si>
  <si>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</si>
  <si>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</si>
  <si>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</si>
  <si>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</si>
  <si>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</si>
  <si>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</si>
  <si>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</si>
  <si>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</si>
  <si>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</si>
  <si>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</si>
  <si>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</si>
  <si>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</si>
  <si>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</si>
  <si>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</si>
  <si>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</si>
  <si>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</si>
  <si>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</si>
  <si>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</si>
  <si>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</si>
  <si>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</si>
  <si>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</si>
  <si>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</si>
  <si>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</si>
  <si>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</si>
  <si>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</si>
  <si>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</si>
  <si>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</si>
  <si>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</si>
  <si>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</si>
  <si>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</si>
  <si>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</si>
  <si>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</si>
  <si>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</si>
  <si>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</si>
  <si>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</si>
  <si>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</si>
  <si>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</si>
  <si>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</si>
  <si>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</si>
  <si>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</si>
  <si>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</si>
  <si>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</si>
  <si>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</si>
  <si>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</si>
  <si>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</si>
  <si>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</si>
  <si>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</si>
  <si>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</si>
  <si>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</si>
  <si>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</si>
  <si>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</si>
  <si>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</si>
  <si>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</si>
  <si>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</si>
  <si>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</si>
  <si>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</si>
  <si>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</si>
  <si>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</si>
  <si>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</si>
  <si>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</si>
  <si>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</si>
  <si>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</si>
  <si>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</si>
  <si>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</si>
  <si>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</si>
  <si>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</si>
  <si>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</si>
  <si>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</si>
  <si>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</si>
  <si>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</si>
  <si>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</si>
  <si>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</si>
  <si>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</si>
  <si>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</si>
  <si>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</si>
  <si>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</si>
  <si>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</si>
  <si>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</si>
  <si>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</si>
  <si>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</si>
  <si>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</si>
  <si>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</si>
  <si>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</si>
  <si>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</si>
  <si>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</si>
  <si>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</si>
  <si>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</si>
  <si>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</si>
  <si>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</si>
  <si>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</si>
  <si>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</si>
  <si>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</si>
  <si>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</si>
  <si>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</si>
  <si>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</si>
  <si>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</si>
  <si>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</si>
  <si>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</si>
  <si>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</si>
  <si>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</si>
  <si>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</si>
  <si>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</si>
  <si>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</si>
  <si>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</si>
  <si>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</si>
  <si>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</si>
  <si>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</si>
  <si>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</si>
  <si>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</si>
  <si>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</si>
  <si>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</si>
  <si>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</si>
  <si>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</si>
  <si>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</si>
  <si>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</si>
  <si>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</si>
  <si>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24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</si>
  <si>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</si>
  <si>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</si>
  <si>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</si>
  <si>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</si>
  <si>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</si>
  <si>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</si>
  <si>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</si>
  <si>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</si>
  <si>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</si>
  <si>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</si>
  <si>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</si>
  <si>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</si>
  <si>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</si>
  <si>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</si>
  <si>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</si>
  <si>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</si>
  <si>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</si>
  <si>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</si>
  <si>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</si>
  <si>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</si>
  <si>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</si>
  <si>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</si>
  <si>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</si>
  <si>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</si>
  <si>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</si>
  <si>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</si>
  <si>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</si>
  <si>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</si>
  <si>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</si>
  <si>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</si>
  <si>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</si>
  <si>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</si>
  <si>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</si>
  <si>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</si>
  <si>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</si>
  <si>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</si>
  <si>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</si>
  <si>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</si>
  <si>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</si>
  <si>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</si>
  <si>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</si>
  <si>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</si>
  <si>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</si>
  <si>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</si>
  <si>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</si>
  <si>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</si>
  <si>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</si>
  <si>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</si>
  <si>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</si>
  <si>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</si>
  <si>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</si>
  <si>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</si>
  <si>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</si>
  <si>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</si>
  <si>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</si>
  <si>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</si>
  <si>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</si>
  <si>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</si>
  <si>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</si>
  <si>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</si>
  <si>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</si>
  <si>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</si>
  <si>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</si>
  <si>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</si>
  <si>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</si>
  <si>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</si>
  <si>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</si>
  <si>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</si>
  <si>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</si>
  <si>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</si>
  <si>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</si>
  <si>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</si>
  <si>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</si>
  <si>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</si>
  <si>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</si>
  <si>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</si>
  <si>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</si>
  <si>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</si>
  <si>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</si>
  <si>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</si>
  <si>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</si>
  <si>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</si>
  <si>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</si>
  <si>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</si>
  <si>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</si>
  <si>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</si>
  <si>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</si>
  <si>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</si>
  <si>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</si>
  <si>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</si>
  <si>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</si>
  <si>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</si>
  <si>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</si>
  <si>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17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</si>
  <si>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</si>
  <si>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</si>
  <si>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</si>
  <si>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</si>
  <si>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</si>
  <si>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</si>
  <si>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</si>
  <si>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</si>
  <si>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</si>
  <si>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</si>
  <si>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</si>
  <si>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</si>
  <si>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</si>
  <si>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</si>
  <si>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</si>
  <si>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</si>
  <si>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</si>
  <si>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</si>
  <si>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</si>
  <si>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</si>
  <si>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</si>
  <si>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</si>
  <si>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</si>
  <si>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</si>
  <si>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</si>
  <si>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</si>
  <si>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</si>
  <si>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</si>
  <si>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</si>
  <si>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</si>
  <si>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</si>
  <si>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</si>
  <si>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</si>
  <si>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</si>
  <si>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</si>
  <si>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</si>
  <si>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</si>
  <si>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</si>
  <si>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</si>
  <si>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</si>
  <si>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</si>
  <si>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</si>
  <si>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</si>
  <si>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</si>
  <si>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</si>
  <si>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</si>
  <si>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</si>
  <si>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</si>
  <si>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</si>
  <si>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</si>
  <si>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</si>
  <si>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</si>
  <si>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</si>
  <si>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</si>
  <si>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</si>
  <si>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</si>
  <si>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</si>
  <si>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</si>
  <si>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</si>
  <si>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</si>
  <si>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</si>
  <si>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</si>
  <si>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</si>
  <si>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</si>
  <si>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</si>
  <si>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</si>
  <si>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</si>
  <si>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</si>
  <si>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</si>
  <si>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</si>
  <si>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</si>
  <si>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</si>
  <si>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</si>
  <si>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</si>
  <si>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</si>
  <si>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</si>
  <si>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</si>
  <si>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</si>
  <si>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</si>
  <si>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</si>
  <si>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</si>
  <si>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</si>
  <si>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</si>
  <si>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</si>
  <si>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</si>
  <si>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</si>
  <si>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</si>
  <si>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</si>
  <si>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</si>
  <si>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</si>
  <si>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</si>
  <si>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</si>
  <si>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</si>
  <si>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</si>
  <si>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</si>
  <si>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</si>
  <si>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</si>
  <si>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</si>
  <si>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</si>
  <si>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</si>
  <si>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</si>
  <si>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</si>
  <si>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</si>
  <si>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</si>
  <si>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</si>
  <si>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</si>
  <si>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</si>
  <si>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</si>
  <si>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</si>
  <si>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</si>
  <si>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</si>
  <si>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</si>
  <si>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41</t>
  </si>
  <si>
    <t>SNS4880_5x8</t>
  </si>
  <si>
    <t>SNS4880_2x8</t>
  </si>
  <si>
    <t>Sensation Runner Rug - Red</t>
  </si>
  <si>
    <t>211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</si>
  <si>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</si>
  <si>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</si>
  <si>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</si>
  <si>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</si>
  <si>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</si>
  <si>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</si>
  <si>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</si>
  <si>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</si>
  <si>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</si>
  <si>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</si>
  <si>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</si>
  <si>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</si>
  <si>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</si>
  <si>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</si>
  <si>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</si>
  <si>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</si>
  <si>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</si>
  <si>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</si>
  <si>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</si>
  <si>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</si>
  <si>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</si>
  <si>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</si>
  <si>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</si>
  <si>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</si>
  <si>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28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</si>
  <si>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</si>
  <si>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</si>
  <si>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</si>
  <si>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</si>
  <si>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</si>
  <si>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</si>
  <si>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</si>
  <si>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</si>
  <si>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</si>
  <si>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</si>
  <si>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</si>
  <si>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</si>
  <si>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</si>
  <si>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</si>
  <si>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</si>
  <si>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</si>
  <si>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</si>
  <si>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</si>
  <si>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</si>
  <si>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</si>
  <si>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</si>
  <si>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</si>
  <si>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</si>
  <si>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</si>
  <si>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</si>
  <si>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</si>
  <si>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</si>
  <si>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</si>
  <si>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</si>
  <si>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</si>
  <si>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</si>
  <si>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</si>
  <si>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</si>
  <si>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</si>
  <si>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</si>
  <si>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</si>
  <si>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</si>
  <si>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</si>
  <si>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</si>
  <si>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</si>
  <si>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</si>
  <si>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</si>
  <si>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</si>
  <si>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</si>
  <si>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</si>
  <si>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</si>
  <si>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</si>
  <si>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</si>
  <si>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</si>
  <si>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</si>
  <si>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</si>
  <si>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</si>
  <si>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</si>
  <si>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</si>
  <si>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</si>
  <si>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</si>
  <si>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</si>
  <si>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</si>
  <si>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</si>
  <si>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</si>
  <si>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</si>
  <si>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</si>
  <si>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</si>
  <si>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</si>
  <si>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</si>
  <si>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</si>
  <si>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</si>
  <si>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</si>
  <si>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</si>
  <si>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</si>
  <si>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</si>
  <si>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</si>
  <si>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</si>
  <si>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</si>
  <si>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</si>
  <si>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</si>
  <si>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</si>
  <si>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</si>
  <si>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</si>
  <si>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</si>
  <si>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</si>
  <si>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</si>
  <si>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</si>
  <si>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</si>
  <si>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</si>
  <si>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</si>
  <si>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</si>
  <si>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</si>
  <si>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</si>
  <si>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</si>
  <si>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</si>
  <si>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</si>
  <si>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</si>
  <si>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</si>
  <si>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</si>
  <si>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</si>
  <si>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</si>
  <si>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</si>
  <si>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</si>
  <si>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</si>
  <si>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</si>
  <si>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</si>
  <si>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</si>
  <si>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</si>
  <si>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</si>
  <si>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</si>
  <si>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</si>
  <si>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</si>
  <si>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</si>
  <si>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</si>
  <si>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</si>
  <si>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</si>
  <si>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</si>
  <si>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</si>
  <si>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</si>
  <si>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</si>
  <si>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</si>
  <si>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</si>
  <si>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</si>
  <si>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</si>
  <si>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</si>
  <si>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</si>
  <si>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</si>
  <si>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</si>
  <si>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</si>
  <si>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</si>
  <si>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</si>
  <si>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</si>
  <si>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</si>
  <si>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</si>
  <si>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</si>
  <si>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</si>
  <si>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</si>
  <si>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</si>
  <si>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</si>
  <si>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</si>
  <si>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</si>
  <si>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</si>
  <si>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</si>
  <si>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</si>
  <si>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</si>
  <si>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</si>
  <si>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</si>
  <si>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</si>
  <si>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</si>
  <si>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</si>
  <si>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</si>
  <si>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</si>
  <si>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</si>
  <si>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</si>
  <si>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</si>
  <si>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</si>
  <si>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</si>
  <si>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</si>
  <si>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</si>
  <si>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</si>
  <si>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</si>
  <si>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</si>
  <si>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</si>
  <si>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</si>
  <si>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</si>
  <si>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</si>
  <si>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</si>
  <si>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</si>
  <si>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</si>
  <si>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</si>
  <si>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</si>
  <si>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</si>
  <si>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</si>
  <si>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</si>
  <si>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</si>
  <si>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</si>
  <si>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</si>
  <si>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</si>
  <si>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</si>
  <si>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</si>
  <si>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</si>
  <si>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</si>
  <si>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</si>
  <si>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</si>
  <si>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</si>
  <si>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</si>
  <si>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</si>
  <si>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</si>
  <si>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</si>
  <si>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</si>
  <si>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</si>
  <si>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</si>
  <si>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</si>
  <si>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</si>
  <si>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</si>
  <si>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</si>
  <si>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</si>
  <si>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</si>
  <si>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</si>
  <si>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</si>
  <si>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</si>
  <si>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</si>
  <si>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</si>
  <si>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</si>
  <si>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</si>
  <si>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</si>
  <si>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</si>
  <si>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</si>
  <si>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</si>
  <si>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</si>
  <si>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</si>
  <si>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</si>
  <si>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</si>
  <si>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</si>
  <si>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</si>
  <si>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</si>
  <si>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</si>
  <si>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</si>
  <si>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</si>
  <si>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</si>
  <si>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</si>
  <si>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</si>
  <si>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</si>
  <si>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</si>
  <si>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</si>
  <si>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</si>
  <si>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</si>
  <si>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</si>
  <si>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</si>
  <si>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</si>
  <si>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</si>
  <si>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</si>
  <si>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</si>
  <si>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</si>
  <si>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</si>
  <si>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</si>
  <si>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</si>
  <si>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</si>
  <si>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</si>
  <si>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</si>
  <si>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</si>
  <si>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</si>
  <si>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</si>
  <si>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</si>
  <si>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</si>
  <si>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</si>
  <si>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</si>
  <si>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</si>
  <si>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99</t>
  </si>
  <si>
    <t>SMP1001_Multi_8x11</t>
  </si>
  <si>
    <t>80</t>
  </si>
  <si>
    <t>SMP1001_Multi_5x8</t>
  </si>
  <si>
    <t>247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</si>
  <si>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</si>
  <si>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</si>
  <si>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</si>
  <si>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</si>
  <si>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</si>
  <si>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</si>
  <si>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</si>
  <si>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</si>
  <si>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</si>
  <si>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</si>
  <si>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</si>
  <si>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</si>
  <si>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</si>
  <si>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</si>
  <si>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</si>
  <si>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</si>
  <si>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</si>
  <si>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</si>
  <si>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</si>
  <si>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100</t>
  </si>
  <si>
    <t>NTR6570_3x8</t>
  </si>
  <si>
    <t>512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</si>
  <si>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</si>
  <si>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</si>
  <si>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</si>
  <si>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</si>
  <si>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</si>
  <si>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</si>
  <si>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</si>
  <si>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</si>
  <si>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</si>
  <si>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</si>
  <si>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</si>
  <si>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</si>
  <si>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</si>
  <si>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</si>
  <si>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</si>
  <si>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</si>
  <si>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</si>
  <si>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</si>
  <si>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</si>
  <si>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</si>
  <si>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</si>
  <si>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</si>
  <si>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</si>
  <si>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</si>
  <si>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</si>
  <si>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</si>
  <si>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</si>
  <si>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</si>
  <si>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</si>
  <si>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</si>
  <si>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</si>
  <si>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87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</si>
  <si>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</si>
  <si>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</si>
  <si>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</si>
  <si>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</si>
  <si>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</si>
  <si>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</si>
  <si>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</si>
  <si>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2013</t>
  </si>
  <si>
    <t>8900Multi8x11</t>
  </si>
  <si>
    <t>2661</t>
  </si>
  <si>
    <t>FST8900_2x8</t>
  </si>
  <si>
    <t>705</t>
  </si>
  <si>
    <t>FST8900_6RND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</si>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</sst>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28</v>
      </c>
      <c r="F154" s="8" t="s">
        <v>24</v>
      </c>
      <c r="G154" s="7" t="s">
        <v>24</v>
      </c>
      <c r="H154" s="7" t="s">
        <v>29</v>
      </c>
      <c r="I154" s="13" t="s">
        <v>30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264</v>
      </c>
      <c r="E155" s="11" t="s">
        <v>258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243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304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305</v>
      </c>
      <c r="D185" s="2" t="s">
        <v>306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307</v>
      </c>
      <c r="D186" s="2" t="s">
        <v>306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308</v>
      </c>
      <c r="D187" s="2" t="s">
        <v>309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310</v>
      </c>
      <c r="D188" s="2" t="s">
        <v>311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312</v>
      </c>
      <c r="D189" s="2" t="s">
        <v>313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314</v>
      </c>
      <c r="D190" s="2" t="s">
        <v>315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316</v>
      </c>
      <c r="D191" s="2" t="s">
        <v>317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318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319</v>
      </c>
      <c r="D193" s="2" t="s">
        <v>320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321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322</v>
      </c>
      <c r="D195" s="2" t="s">
        <v>323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324</v>
      </c>
      <c r="D196" s="2" t="s">
        <v>323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325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326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327</v>
      </c>
      <c r="D199" s="2" t="s">
        <v>323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328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329</v>
      </c>
      <c r="D201" s="2" t="s">
        <v>313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330</v>
      </c>
      <c r="D202" s="2" t="s">
        <v>315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331</v>
      </c>
      <c r="D203" s="2" t="s">
        <v>311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332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333</v>
      </c>
      <c r="D205" s="2" t="s">
        <v>320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334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335</v>
      </c>
      <c r="D207" s="2" t="s">
        <v>315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336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337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338</v>
      </c>
      <c r="D210" s="2" t="s">
        <v>339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340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341</v>
      </c>
      <c r="D212" s="2" t="s">
        <v>342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343</v>
      </c>
      <c r="D213" s="2" t="s">
        <v>342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344</v>
      </c>
      <c r="D214" s="2" t="s">
        <v>339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345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346</v>
      </c>
      <c r="D216" s="2" t="s">
        <v>34</v>
      </c>
      <c r="E216" s="11" t="s">
        <v>347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348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349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350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351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352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353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354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355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356</v>
      </c>
      <c r="D225" s="2" t="s">
        <v>34</v>
      </c>
      <c r="E225" s="11" t="s">
        <v>357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358</v>
      </c>
      <c r="D226" s="2" t="s">
        <v>359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360</v>
      </c>
      <c r="D227" s="2" t="s">
        <v>361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362</v>
      </c>
      <c r="D228" s="2" t="s">
        <v>359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363</v>
      </c>
      <c r="D229" s="2" t="s">
        <v>364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365</v>
      </c>
      <c r="D230" s="2" t="s">
        <v>366</v>
      </c>
      <c r="E230" s="11" t="s">
        <v>367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368</v>
      </c>
      <c r="D231" s="2" t="s">
        <v>364</v>
      </c>
      <c r="E231" s="11" t="s">
        <v>369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370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371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372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373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374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375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376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377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378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379</v>
      </c>
      <c r="D241" s="2" t="s">
        <v>82</v>
      </c>
      <c r="E241" s="11" t="s">
        <v>380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381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382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383</v>
      </c>
      <c r="D244" s="2" t="s">
        <v>88</v>
      </c>
      <c r="E244" s="11" t="s">
        <v>384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385</v>
      </c>
      <c r="D245" s="2" t="s">
        <v>92</v>
      </c>
      <c r="E245" s="11" t="s">
        <v>386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359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361</v>
      </c>
      <c r="E249" s="11" t="s">
        <v>392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359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253</v>
      </c>
      <c r="E261" s="11" t="s">
        <v>380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342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342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154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157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154</v>
      </c>
      <c r="E304" s="11" t="s">
        <v>258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251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245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253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251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253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309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315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311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313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311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315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313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315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342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342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401</v>
      </c>
      <c r="E386" s="11" t="s">
        <v>550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406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135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132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117</v>
      </c>
      <c r="E400" s="11" t="s">
        <v>300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361</v>
      </c>
      <c r="E405" s="11" t="s">
        <v>579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359</v>
      </c>
      <c r="E406" s="11" t="s">
        <v>582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359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132</v>
      </c>
      <c r="E453" s="11" t="s">
        <v>392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364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366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364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679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680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681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682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683</v>
      </c>
      <c r="B478" s="2" t="s">
        <v>12</v>
      </c>
      <c r="C478" s="2" t="s">
        <v>684</v>
      </c>
      <c r="D478" s="2" t="s">
        <v>685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686</v>
      </c>
      <c r="B479" s="2" t="s">
        <v>12</v>
      </c>
      <c r="C479" s="2" t="s">
        <v>687</v>
      </c>
      <c r="D479" s="2" t="s">
        <v>688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689</v>
      </c>
      <c r="B480" s="2" t="s">
        <v>12</v>
      </c>
      <c r="C480" s="2" t="s">
        <v>690</v>
      </c>
      <c r="D480" s="2" t="s">
        <v>688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691</v>
      </c>
      <c r="D481" s="2" t="s">
        <v>688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692</v>
      </c>
      <c r="D482" s="2" t="s">
        <v>688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693</v>
      </c>
      <c r="D483" s="2" t="s">
        <v>685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694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695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696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697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698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699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700</v>
      </c>
      <c r="B490" s="2" t="s">
        <v>12</v>
      </c>
      <c r="C490" s="2" t="s">
        <v>701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702</v>
      </c>
      <c r="B491" s="2" t="s">
        <v>12</v>
      </c>
      <c r="C491" s="2" t="s">
        <v>703</v>
      </c>
      <c r="D491" s="2" t="s">
        <v>264</v>
      </c>
      <c r="E491" s="11" t="s">
        <v>704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705</v>
      </c>
      <c r="B492" s="2" t="s">
        <v>12</v>
      </c>
      <c r="C492" s="2" t="s">
        <v>706</v>
      </c>
      <c r="D492" s="2" t="s">
        <v>707</v>
      </c>
      <c r="E492" s="11" t="s">
        <v>347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93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718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342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342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784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423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812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811</v>
      </c>
      <c r="E596" s="11" t="s">
        <v>101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906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907</v>
      </c>
      <c r="D626" s="2" t="s">
        <v>908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909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910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911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912</v>
      </c>
      <c r="D630" s="2" t="s">
        <v>913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914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915</v>
      </c>
      <c r="D632" s="2" t="s">
        <v>916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917</v>
      </c>
      <c r="D633" s="2" t="s">
        <v>913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918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919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920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921</v>
      </c>
      <c r="D637" s="2" t="s">
        <v>339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922</v>
      </c>
      <c r="D638" s="2" t="s">
        <v>339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923</v>
      </c>
      <c r="D639" s="2" t="s">
        <v>924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925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926</v>
      </c>
      <c r="D641" s="2" t="s">
        <v>924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927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928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929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930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931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932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933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934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935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936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937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938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939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940</v>
      </c>
      <c r="D655" s="2" t="s">
        <v>339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941</v>
      </c>
      <c r="D656" s="2" t="s">
        <v>339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942</v>
      </c>
      <c r="D657" s="2" t="s">
        <v>943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944</v>
      </c>
      <c r="D658" s="2" t="s">
        <v>945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946</v>
      </c>
      <c r="D659" s="2" t="s">
        <v>947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948</v>
      </c>
      <c r="D660" s="2" t="s">
        <v>947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949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950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951</v>
      </c>
      <c r="D663" s="2" t="s">
        <v>952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953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954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955</v>
      </c>
      <c r="D666" s="2" t="s">
        <v>956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957</v>
      </c>
      <c r="D667" s="2" t="s">
        <v>958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959</v>
      </c>
      <c r="D668" s="2" t="s">
        <v>952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960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961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962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963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964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965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966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967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968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969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970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971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972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973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974</v>
      </c>
      <c r="D683" s="2" t="s">
        <v>975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976</v>
      </c>
      <c r="D684" s="2" t="s">
        <v>977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978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979</v>
      </c>
      <c r="D686" s="2" t="s">
        <v>980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981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982</v>
      </c>
      <c r="D688" s="2" t="s">
        <v>977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983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984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985</v>
      </c>
      <c r="D691" s="2" t="s">
        <v>986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987</v>
      </c>
      <c r="D692" s="2" t="s">
        <v>988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989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990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991</v>
      </c>
      <c r="D695" s="2" t="s">
        <v>992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993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994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995</v>
      </c>
      <c r="D698" s="2" t="s">
        <v>988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996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997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998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999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1000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1001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1002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1003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1004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1005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1006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1007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1008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1009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1010</v>
      </c>
      <c r="D713" s="2" t="s">
        <v>364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1011</v>
      </c>
      <c r="D714" s="2" t="s">
        <v>364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1012</v>
      </c>
      <c r="D715" s="2" t="s">
        <v>366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1013</v>
      </c>
      <c r="D716" s="2" t="s">
        <v>1014</v>
      </c>
      <c r="E716" s="11" t="s">
        <v>101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253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249</v>
      </c>
      <c r="E738" s="11" t="s">
        <v>1048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1055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1056</v>
      </c>
      <c r="D744" s="2" t="s">
        <v>1046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1057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1058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1059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1060</v>
      </c>
      <c r="D748" s="2" t="s">
        <v>1061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1062</v>
      </c>
      <c r="D749" s="2" t="s">
        <v>1063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1064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1065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1066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1067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1068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1069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1070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1071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1072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1073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1074</v>
      </c>
      <c r="D760" s="2" t="s">
        <v>42</v>
      </c>
      <c r="E760" s="11" t="s">
        <v>1075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1076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1077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1078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1079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1080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1081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1082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1083</v>
      </c>
      <c r="D768" s="2" t="s">
        <v>34</v>
      </c>
      <c r="E768" s="11" t="s">
        <v>1084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1085</v>
      </c>
      <c r="D769" s="2" t="s">
        <v>38</v>
      </c>
      <c r="E769" s="11" t="s">
        <v>1086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1087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1088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1089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1090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1091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1092</v>
      </c>
      <c r="D775" s="2" t="s">
        <v>34</v>
      </c>
      <c r="E775" s="11" t="s">
        <v>784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1093</v>
      </c>
      <c r="D776" s="2" t="s">
        <v>718</v>
      </c>
      <c r="E776" s="11" t="s">
        <v>1094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1095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1096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1097</v>
      </c>
      <c r="D779" s="2" t="s">
        <v>718</v>
      </c>
      <c r="E779" s="11" t="s">
        <v>1098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1099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1100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1101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1102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1103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1104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1105</v>
      </c>
      <c r="D786" s="2" t="s">
        <v>111</v>
      </c>
      <c r="E786" s="11" t="s">
        <v>260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1106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1107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1108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1109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1110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1111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1112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1113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1114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1115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1116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1117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1118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1119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1120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1121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1122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1123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1124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1125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1126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1127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1128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1129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1130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1131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1132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1133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1134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1135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1136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1137</v>
      </c>
      <c r="D818" s="2" t="s">
        <v>1138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1139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1140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1141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1142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1143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1144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1145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1146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1147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1148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1149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1150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1151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1152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1153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1154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1155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1156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1157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1158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1159</v>
      </c>
      <c r="D839" s="2" t="s">
        <v>82</v>
      </c>
      <c r="E839" s="11" t="s">
        <v>1160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1161</v>
      </c>
      <c r="D840" s="2" t="s">
        <v>82</v>
      </c>
      <c r="E840" s="11" t="s">
        <v>1162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1163</v>
      </c>
      <c r="D841" s="2" t="s">
        <v>92</v>
      </c>
      <c r="E841" s="11" t="s">
        <v>1164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1165</v>
      </c>
      <c r="D842" s="2" t="s">
        <v>1166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1167</v>
      </c>
      <c r="D843" s="2" t="s">
        <v>1168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1169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1170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1171</v>
      </c>
      <c r="D846" s="2" t="s">
        <v>1166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1172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1173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1174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1175</v>
      </c>
      <c r="D850" s="2" t="s">
        <v>1176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1177</v>
      </c>
      <c r="D851" s="2" t="s">
        <v>1178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1179</v>
      </c>
      <c r="D852" s="2" t="s">
        <v>1178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1180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1181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1182</v>
      </c>
      <c r="D855" s="2" t="s">
        <v>1183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1184</v>
      </c>
      <c r="D856" s="2" t="s">
        <v>1185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1186</v>
      </c>
      <c r="D857" s="2" t="s">
        <v>1178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1187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1188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1189</v>
      </c>
      <c r="D860" s="2" t="s">
        <v>1183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1190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1191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1192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1193</v>
      </c>
      <c r="D864" s="2" t="s">
        <v>1183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1194</v>
      </c>
      <c r="D865" s="2" t="s">
        <v>1176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1195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1196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1197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1198</v>
      </c>
      <c r="D869" s="2" t="s">
        <v>1166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1199</v>
      </c>
      <c r="D870" s="2" t="s">
        <v>1176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1200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1201</v>
      </c>
      <c r="D872" s="2" t="s">
        <v>1178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1202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1203</v>
      </c>
      <c r="D874" s="2" t="s">
        <v>1178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1204</v>
      </c>
      <c r="D875" s="2" t="s">
        <v>1166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1205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1206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1207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1208</v>
      </c>
      <c r="D879" s="2" t="s">
        <v>1183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1209</v>
      </c>
      <c r="D880" s="2" t="s">
        <v>1176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1210</v>
      </c>
      <c r="D881" s="2" t="s">
        <v>1178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1211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1212</v>
      </c>
      <c r="D883" s="2" t="s">
        <v>1183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1213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1214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1215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1216</v>
      </c>
      <c r="D887" s="2" t="s">
        <v>1183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1217</v>
      </c>
      <c r="D888" s="2" t="s">
        <v>1185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1218</v>
      </c>
      <c r="D889" s="2" t="s">
        <v>1168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1219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1220</v>
      </c>
      <c r="D891" s="2" t="s">
        <v>1221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1222</v>
      </c>
      <c r="D892" s="2" t="s">
        <v>1223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1224</v>
      </c>
      <c r="D893" s="2" t="s">
        <v>1221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1225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1226</v>
      </c>
      <c r="D895" s="2" t="s">
        <v>1223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1227</v>
      </c>
      <c r="D896" s="2" t="s">
        <v>1223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1228</v>
      </c>
      <c r="D897" s="2" t="s">
        <v>1229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1230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1231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1232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1233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1234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1235</v>
      </c>
      <c r="D903" s="2" t="s">
        <v>1236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1237</v>
      </c>
      <c r="D904" s="2" t="s">
        <v>1229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1238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1239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1240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1241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1242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1243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1244</v>
      </c>
      <c r="D911" s="2" t="s">
        <v>38</v>
      </c>
      <c r="E911" s="11" t="s">
        <v>1245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1246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1247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1248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1249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1250</v>
      </c>
      <c r="D916" s="2" t="s">
        <v>38</v>
      </c>
      <c r="E916" s="11" t="s">
        <v>1251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1252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1253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1254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1255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1256</v>
      </c>
      <c r="D921" s="2" t="s">
        <v>364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1257</v>
      </c>
      <c r="D922" s="2" t="s">
        <v>364</v>
      </c>
      <c r="E922" s="11" t="s">
        <v>1258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1259</v>
      </c>
      <c r="D923" s="2" t="s">
        <v>366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1260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1261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1262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1263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1264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1265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1266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1267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1268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1269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1270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1271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1272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1273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1274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1275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1276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1277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1278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1279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1280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1281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1282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1283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1284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1285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1286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1287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1288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1289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1290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1291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1292</v>
      </c>
      <c r="D956" s="2" t="s">
        <v>366</v>
      </c>
      <c r="E956" s="11" t="s">
        <v>1293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1294</v>
      </c>
      <c r="D957" s="2" t="s">
        <v>364</v>
      </c>
      <c r="E957" s="11" t="s">
        <v>1295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1296</v>
      </c>
      <c r="D958" s="2" t="s">
        <v>364</v>
      </c>
      <c r="E958" s="11" t="s">
        <v>1297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1298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1299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1300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1301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1302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1303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1304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1305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1306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1307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1308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1309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1310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1311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1312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1313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1314</v>
      </c>
      <c r="D975" s="2" t="s">
        <v>688</v>
      </c>
      <c r="E975" s="11" t="s">
        <v>1315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1316</v>
      </c>
      <c r="D976" s="2" t="s">
        <v>688</v>
      </c>
      <c r="E976" s="11" t="s">
        <v>1317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1318</v>
      </c>
      <c r="D977" s="2" t="s">
        <v>685</v>
      </c>
      <c r="E977" s="11" t="s">
        <v>1319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1320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1321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1322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1323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1324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1325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1326</v>
      </c>
      <c r="D984" s="2" t="s">
        <v>82</v>
      </c>
      <c r="E984" s="11" t="s">
        <v>380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1327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1328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1329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1330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1331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1332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1333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1334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1335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1336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1337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1338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1339</v>
      </c>
      <c r="D997" s="2" t="s">
        <v>1014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1340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1341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1342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1343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1344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1345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1346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1347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1348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1349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1350</v>
      </c>
      <c r="D1008" s="2" t="s">
        <v>251</v>
      </c>
      <c r="E1008" s="11" t="s">
        <v>1351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1352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1353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1354</v>
      </c>
      <c r="D1011" s="2" t="s">
        <v>251</v>
      </c>
      <c r="E1011" s="11" t="s">
        <v>1355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1356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1357</v>
      </c>
      <c r="D1013" s="2" t="s">
        <v>1061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1358</v>
      </c>
      <c r="D1014" s="2" t="s">
        <v>108</v>
      </c>
      <c r="E1014" s="11" t="s">
        <v>1359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1360</v>
      </c>
      <c r="D1015" s="2" t="s">
        <v>108</v>
      </c>
      <c r="E1015" s="11" t="s">
        <v>1361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1362</v>
      </c>
      <c r="D1016" s="2" t="s">
        <v>113</v>
      </c>
      <c r="E1016" s="11" t="s">
        <v>1363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1364</v>
      </c>
      <c r="D1017" s="2" t="s">
        <v>111</v>
      </c>
      <c r="E1017" s="11" t="s">
        <v>720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1365</v>
      </c>
      <c r="D1018" s="2" t="s">
        <v>707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1366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1367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1368</v>
      </c>
      <c r="D1021" s="2" t="s">
        <v>117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1369</v>
      </c>
      <c r="D1022" s="2" t="s">
        <v>130</v>
      </c>
      <c r="E1022" s="11" t="s">
        <v>1370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1371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1372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1373</v>
      </c>
      <c r="D1025" s="2" t="s">
        <v>142</v>
      </c>
      <c r="E1025" s="11" t="s">
        <v>1374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1375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1376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1377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1378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1379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1380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1381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1382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1383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1384</v>
      </c>
      <c r="D1035" s="2" t="s">
        <v>132</v>
      </c>
      <c r="E1035" s="11" t="s">
        <v>1385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1386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1387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1388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1389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1390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1391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1392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1393</v>
      </c>
      <c r="D1043" s="2" t="s">
        <v>1394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1395</v>
      </c>
      <c r="D1044" s="2" t="s">
        <v>1396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1397</v>
      </c>
      <c r="D1045" s="2" t="s">
        <v>1394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1398</v>
      </c>
      <c r="D1046" s="2" t="s">
        <v>1399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1400</v>
      </c>
      <c r="D1047" s="2" t="s">
        <v>1401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1402</v>
      </c>
      <c r="D1048" s="2" t="s">
        <v>1401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1403</v>
      </c>
      <c r="D1049" s="2" t="s">
        <v>1404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1405</v>
      </c>
      <c r="D1050" s="2" t="s">
        <v>1406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1407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1408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1409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1410</v>
      </c>
      <c r="D1054" s="2" t="s">
        <v>1411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1412</v>
      </c>
      <c r="D1055" s="2" t="s">
        <v>1411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1413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1414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1415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1416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1417</v>
      </c>
      <c r="D1060" s="2" t="s">
        <v>1166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1418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1419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1420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1421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1422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1423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1424</v>
      </c>
      <c r="D1067" s="2" t="s">
        <v>1183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1425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1426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1427</v>
      </c>
      <c r="D1070" s="2" t="s">
        <v>1178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1428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1429</v>
      </c>
      <c r="D1072" s="2" t="s">
        <v>1185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1430</v>
      </c>
      <c r="D1073" s="2" t="s">
        <v>1183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1431</v>
      </c>
      <c r="D1074" s="2" t="s">
        <v>1178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1432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1433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1434</v>
      </c>
      <c r="D1077" s="2" t="s">
        <v>1183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1435</v>
      </c>
      <c r="D1078" s="2" t="s">
        <v>1176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1436</v>
      </c>
      <c r="D1079" s="2" t="s">
        <v>1176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1437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1438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1439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1440</v>
      </c>
      <c r="D1083" s="2" t="s">
        <v>1166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1441</v>
      </c>
      <c r="D1084" s="2" t="s">
        <v>1178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1442</v>
      </c>
      <c r="D1085" s="2" t="s">
        <v>1168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1443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1444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1445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1446</v>
      </c>
      <c r="D1089" s="2" t="s">
        <v>1447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1448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1449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1450</v>
      </c>
      <c r="D1092" s="2" t="s">
        <v>1451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1452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1453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1454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1455</v>
      </c>
      <c r="D1096" s="2" t="s">
        <v>1451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1456</v>
      </c>
      <c r="D1097" s="2" t="s">
        <v>1457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1458</v>
      </c>
      <c r="D1098" s="2" t="s">
        <v>1459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1460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1461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1462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1463</v>
      </c>
      <c r="D1102" s="2" t="s">
        <v>1457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1464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1465</v>
      </c>
      <c r="D1104" s="2" t="s">
        <v>1466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1467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1468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1469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1470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1471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1472</v>
      </c>
      <c r="D1110" s="2" t="s">
        <v>1473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