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<sst xmlns="http://schemas.openxmlformats.org/spreadsheetml/2006/main">
  <si>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</si>
  <si>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</si>
  <si>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</si>
  <si>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</si>
  <si>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</si>
  <si>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</si>
  <si>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</si>
  <si>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</si>
  <si>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</si>
  <si>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</si>
  <si>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</si>
  <si>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</si>
  <si>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</si>
  <si>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</si>
  <si>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</si>
  <si>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</si>
  <si>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</si>
  <si>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</si>
  <si>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</si>
  <si>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</si>
  <si>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</si>
  <si>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</si>
  <si>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</si>
  <si>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</si>
  <si>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</si>
  <si>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</si>
  <si>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</si>
  <si>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</si>
  <si>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</si>
  <si>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</si>
  <si>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</si>
  <si>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</si>
  <si>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</si>
  <si>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</si>
  <si>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</si>
  <si>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</si>
  <si>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</si>
  <si>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</si>
  <si>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</si>
  <si>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</si>
  <si>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</si>
  <si>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</si>
  <si>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</si>
  <si>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</si>
  <si>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</si>
  <si>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</si>
  <si>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</si>
  <si>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</si>
  <si>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</si>
  <si>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</si>
  <si>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</si>
  <si>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</si>
  <si>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</si>
  <si>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</si>
  <si>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</si>
  <si>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</si>
  <si>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</si>
  <si>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</si>
  <si>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</si>
  <si>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</si>
  <si>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</si>
  <si>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</si>
  <si>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</si>
  <si>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</si>
  <si>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</si>
  <si>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</si>
  <si>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</si>
  <si>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</si>
  <si>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</si>
  <si>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</si>
  <si>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</si>
  <si>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</si>
  <si>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</si>
  <si>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</si>
  <si>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</si>
  <si>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</si>
  <si>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</si>
  <si>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</si>
  <si>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</si>
  <si>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</si>
  <si>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</si>
  <si>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</si>
  <si>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</si>
  <si>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</si>
  <si>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</si>
  <si>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</si>
  <si>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112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</si>
  <si>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</si>
  <si>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</si>
  <si>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</si>
  <si>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</si>
  <si>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</si>
  <si>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</si>
  <si>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47</t>
  </si>
  <si>
    <t>ELG5210_5x7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</si>
  <si>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</si>
  <si>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</si>
  <si>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</si>
  <si>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</si>
  <si>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</si>
  <si>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</si>
  <si>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</si>
  <si>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</si>
  <si>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</si>
  <si>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</si>
  <si>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</si>
  <si>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</si>
  <si>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</si>
  <si>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</si>
  <si>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</si>
  <si>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</si>
  <si>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</si>
  <si>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</si>
  <si>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</si>
  <si>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</si>
  <si>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</si>
  <si>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</si>
  <si>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</si>
  <si>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</si>
  <si>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</si>
  <si>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</si>
  <si>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23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</si>
  <si>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</si>
  <si>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</si>
  <si>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</si>
  <si>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</si>
  <si>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</si>
  <si>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</si>
  <si>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</si>
  <si>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</si>
  <si>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</si>
  <si>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</si>
  <si>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</si>
  <si>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</si>
  <si>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</si>
  <si>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</si>
  <si>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</si>
  <si>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</si>
  <si>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</si>
  <si>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</si>
  <si>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</si>
  <si>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</si>
  <si>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</si>
  <si>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</si>
  <si>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</si>
  <si>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</si>
  <si>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</si>
  <si>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</si>
  <si>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</si>
  <si>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</si>
  <si>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</si>
  <si>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</si>
  <si>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</si>
  <si>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</si>
  <si>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</si>
  <si>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</si>
  <si>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</si>
  <si>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</si>
  <si>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</si>
  <si>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</si>
  <si>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</si>
  <si>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</si>
  <si>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</si>
  <si>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</si>
  <si>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</si>
  <si>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</si>
  <si>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</si>
  <si>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</si>
  <si>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</si>
  <si>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</si>
  <si>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</si>
  <si>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</si>
  <si>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</si>
  <si>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</si>
  <si>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</si>
  <si>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</si>
  <si>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</si>
  <si>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</si>
  <si>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</si>
  <si>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</si>
  <si>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</si>
  <si>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</si>
  <si>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</si>
  <si>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</si>
  <si>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</si>
  <si>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</si>
  <si>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</si>
  <si>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</si>
  <si>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</si>
  <si>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</si>
  <si>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</si>
  <si>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</si>
  <si>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</si>
  <si>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</si>
  <si>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</si>
  <si>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</si>
  <si>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</si>
  <si>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</si>
  <si>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</si>
  <si>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</si>
  <si>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</si>
  <si>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</si>
  <si>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</si>
  <si>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</si>
  <si>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</si>
  <si>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</si>
  <si>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</si>
  <si>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</si>
  <si>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</si>
  <si>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</si>
  <si>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</si>
  <si>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</si>
  <si>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</si>
  <si>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</si>
  <si>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</si>
  <si>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</si>
  <si>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</si>
  <si>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</si>
  <si>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</si>
  <si>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</si>
  <si>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</si>
  <si>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</si>
  <si>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</si>
  <si>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</si>
  <si>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</si>
  <si>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</si>
  <si>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</si>
  <si>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</si>
  <si>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</si>
  <si>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</si>
  <si>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</si>
  <si>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</si>
  <si>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</si>
  <si>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</si>
  <si>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</si>
  <si>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</si>
  <si>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</si>
  <si>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</si>
  <si>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</si>
  <si>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</si>
  <si>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</si>
  <si>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</si>
  <si>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</si>
  <si>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</si>
  <si>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</si>
  <si>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</si>
  <si>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</si>
  <si>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</si>
  <si>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</si>
  <si>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</si>
  <si>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</si>
  <si>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</si>
  <si>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</si>
  <si>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</si>
  <si>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</si>
  <si>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</si>
  <si>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</si>
  <si>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</si>
  <si>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</si>
  <si>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</si>
  <si>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</si>
  <si>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</si>
  <si>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</si>
  <si>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</si>
  <si>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3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</si>
  <si>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</si>
  <si>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</si>
  <si>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</si>
  <si>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</si>
  <si>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</si>
  <si>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</si>
  <si>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</si>
  <si>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</si>
  <si>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</si>
  <si>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</si>
  <si>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</si>
  <si>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</si>
  <si>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</si>
  <si>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</si>
  <si>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</si>
  <si>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</si>
  <si>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</si>
  <si>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</si>
  <si>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</si>
  <si>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</si>
  <si>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</si>
  <si>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</si>
  <si>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</si>
  <si>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</si>
  <si>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</si>
  <si>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</si>
  <si>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</si>
  <si>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</si>
  <si>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</si>
  <si>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</si>
  <si>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</si>
  <si>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</si>
  <si>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</si>
  <si>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</si>
  <si>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</si>
  <si>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</si>
  <si>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</si>
  <si>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</si>
  <si>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</si>
  <si>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11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</si>
  <si>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</si>
  <si>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</si>
  <si>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</si>
  <si>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</si>
  <si>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</si>
  <si>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</si>
  <si>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</si>
  <si>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</si>
  <si>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</si>
  <si>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</si>
  <si>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</si>
  <si>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</si>
  <si>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</si>
  <si>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</si>
  <si>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</si>
  <si>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</si>
  <si>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</si>
  <si>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</si>
  <si>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</si>
  <si>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</si>
  <si>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</si>
  <si>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</si>
  <si>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</si>
  <si>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</si>
  <si>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</si>
  <si>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</si>
  <si>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</si>
  <si>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</si>
  <si>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</si>
  <si>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</si>
  <si>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</si>
  <si>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</si>
  <si>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</si>
  <si>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</si>
  <si>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</si>
  <si>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</si>
  <si>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</si>
  <si>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</si>
  <si>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</si>
  <si>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</si>
  <si>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</si>
  <si>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</si>
  <si>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</si>
  <si>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26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</si>
  <si>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</si>
  <si>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</si>
  <si>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</si>
  <si>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</si>
  <si>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</si>
  <si>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</si>
  <si>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</si>
  <si>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</si>
  <si>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</si>
  <si>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</si>
  <si>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</si>
  <si>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</si>
  <si>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</si>
  <si>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</si>
  <si>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</si>
  <si>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</si>
  <si>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</si>
  <si>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</si>
  <si>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</si>
  <si>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</si>
  <si>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</si>
  <si>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</si>
  <si>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</si>
  <si>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</si>
  <si>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</si>
  <si>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</si>
  <si>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</si>
  <si>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</si>
  <si>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</si>
  <si>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</si>
  <si>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</si>
  <si>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</si>
  <si>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4</t>
  </si>
  <si>
    <t>ELG5120_6RND</t>
  </si>
  <si>
    <t>5120Multi5x7</t>
  </si>
  <si>
    <t>ELG5120_7x10OVL</t>
  </si>
  <si>
    <t>90</t>
  </si>
  <si>
    <t>ELG5120_SET3</t>
  </si>
  <si>
    <t>ELG5120_5x8OVL</t>
  </si>
  <si>
    <t>7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</si>
  <si>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</si>
  <si>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</si>
  <si>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</si>
  <si>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</si>
  <si>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</si>
  <si>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</si>
  <si>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</si>
  <si>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</si>
  <si>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</si>
  <si>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</si>
  <si>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</si>
  <si>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</si>
  <si>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</si>
  <si>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</si>
  <si>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</si>
  <si>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</si>
  <si>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</si>
  <si>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</si>
  <si>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</si>
  <si>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</si>
  <si>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</si>
  <si>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</si>
  <si>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</si>
  <si>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</si>
  <si>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</si>
  <si>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</si>
  <si>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</si>
  <si>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</si>
  <si>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</si>
  <si>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</si>
  <si>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</si>
  <si>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</si>
  <si>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</si>
  <si>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</si>
  <si>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</si>
  <si>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</si>
  <si>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</si>
  <si>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</si>
  <si>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</si>
  <si>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</si>
  <si>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</si>
  <si>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</si>
  <si>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</si>
  <si>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</si>
  <si>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</si>
  <si>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</si>
  <si>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</si>
  <si>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</si>
  <si>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</si>
  <si>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</si>
  <si>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</si>
  <si>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</si>
  <si>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</si>
  <si>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</si>
  <si>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</si>
  <si>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</si>
  <si>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</si>
  <si>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</si>
  <si>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</si>
  <si>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</si>
  <si>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</si>
  <si>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</si>
  <si>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</si>
  <si>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69</t>
  </si>
  <si>
    <t>NTR6550_3x8</t>
  </si>
  <si>
    <t>191</t>
  </si>
  <si>
    <t>6550Red8x11</t>
  </si>
  <si>
    <t>9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</si>
  <si>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</si>
  <si>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</si>
  <si>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</si>
  <si>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</si>
  <si>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</si>
  <si>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</si>
  <si>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</si>
  <si>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</si>
  <si>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</si>
  <si>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</si>
  <si>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</si>
  <si>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</si>
  <si>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</si>
  <si>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</si>
  <si>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</si>
  <si>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</si>
  <si>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</si>
  <si>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</si>
  <si>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</si>
  <si>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</si>
  <si>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</si>
  <si>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</si>
  <si>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</si>
  <si>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</si>
  <si>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</si>
  <si>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</si>
  <si>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</si>
  <si>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</si>
  <si>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46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</si>
  <si>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</si>
  <si>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</si>
  <si>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</si>
  <si>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</si>
  <si>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</si>
  <si>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</si>
  <si>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</si>
  <si>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</si>
  <si>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</si>
  <si>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</si>
  <si>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</si>
  <si>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</si>
  <si>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</si>
  <si>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</si>
  <si>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</si>
  <si>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</si>
  <si>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</si>
  <si>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</si>
  <si>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</si>
  <si>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</si>
  <si>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</si>
  <si>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</si>
  <si>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</si>
  <si>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</si>
  <si>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</si>
  <si>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</si>
  <si>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</si>
  <si>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</si>
  <si>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</si>
  <si>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</si>
  <si>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</si>
  <si>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</si>
  <si>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</si>
  <si>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</si>
  <si>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</si>
  <si>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</si>
  <si>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</si>
  <si>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</si>
  <si>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</si>
  <si>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</si>
  <si>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</si>
  <si>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</si>
  <si>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</si>
  <si>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</si>
  <si>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</si>
  <si>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</si>
  <si>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</si>
  <si>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</si>
  <si>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</si>
  <si>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</si>
  <si>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</si>
  <si>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</si>
  <si>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</si>
  <si>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</si>
  <si>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</si>
  <si>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</si>
  <si>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</si>
  <si>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</si>
  <si>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</si>
  <si>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</si>
  <si>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</si>
  <si>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</si>
  <si>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</si>
  <si>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</si>
  <si>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</si>
  <si>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</si>
  <si>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</si>
  <si>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</si>
  <si>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</si>
  <si>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</si>
  <si>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</si>
  <si>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</si>
  <si>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</si>
  <si>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</si>
  <si>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</si>
  <si>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</si>
  <si>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</si>
  <si>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</si>
  <si>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</si>
  <si>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</si>
  <si>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</si>
  <si>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</si>
  <si>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</si>
  <si>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24</t>
  </si>
  <si>
    <t>ELG5202_SET3</t>
  </si>
  <si>
    <t>5202Ivory7x10Oval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</si>
  <si>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</si>
  <si>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</si>
  <si>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</si>
  <si>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</si>
  <si>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</si>
  <si>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</si>
  <si>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</si>
  <si>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</si>
  <si>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</si>
  <si>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72</t>
  </si>
  <si>
    <t>7631164</t>
  </si>
  <si>
    <t>M6548B2x3</t>
  </si>
  <si>
    <t>Nature Scatter Mat Rug - Multi-Color</t>
  </si>
  <si>
    <t>318</t>
  </si>
  <si>
    <t>7631180</t>
  </si>
  <si>
    <t>M6548B5x8</t>
  </si>
  <si>
    <t>153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</si>
  <si>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</si>
  <si>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</si>
  <si>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</si>
  <si>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</si>
  <si>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</si>
  <si>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</si>
  <si>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</si>
  <si>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</si>
  <si>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</si>
  <si>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</si>
  <si>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</si>
  <si>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</si>
  <si>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</si>
  <si>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</si>
  <si>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</si>
  <si>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</si>
  <si>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</si>
  <si>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</si>
  <si>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</si>
  <si>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</si>
  <si>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</si>
  <si>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</si>
  <si>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</si>
  <si>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</si>
  <si>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</si>
  <si>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</si>
  <si>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</si>
  <si>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</si>
  <si>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</si>
  <si>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</si>
  <si>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</si>
  <si>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</si>
  <si>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</si>
  <si>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</si>
  <si>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</si>
  <si>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</si>
  <si>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</si>
  <si>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</si>
  <si>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</si>
  <si>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</si>
  <si>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</si>
  <si>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</si>
  <si>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</si>
  <si>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</si>
  <si>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</si>
  <si>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</si>
  <si>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</si>
  <si>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</si>
  <si>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</si>
  <si>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</si>
  <si>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</si>
  <si>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</si>
  <si>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</si>
  <si>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</si>
  <si>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</si>
  <si>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</si>
  <si>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</si>
  <si>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</si>
  <si>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</si>
  <si>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</si>
  <si>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</si>
  <si>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</si>
  <si>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</si>
  <si>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</si>
  <si>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</si>
  <si>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</si>
  <si>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</si>
  <si>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</si>
  <si>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</si>
  <si>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</si>
  <si>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</si>
  <si>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</si>
  <si>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</si>
  <si>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</si>
  <si>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</si>
  <si>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</si>
  <si>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</si>
  <si>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</si>
  <si>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</si>
  <si>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</si>
  <si>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</si>
  <si>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</si>
  <si>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</si>
  <si>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</si>
  <si>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</si>
  <si>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</si>
  <si>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</si>
  <si>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</si>
  <si>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</si>
  <si>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</si>
  <si>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</si>
  <si>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</si>
  <si>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</si>
  <si>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</si>
  <si>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</si>
  <si>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</si>
  <si>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</si>
  <si>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</si>
  <si>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</si>
  <si>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</si>
  <si>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</si>
  <si>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</si>
  <si>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</si>
  <si>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</si>
  <si>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</si>
  <si>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</si>
  <si>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</si>
  <si>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</si>
  <si>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</si>
  <si>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</si>
  <si>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</si>
  <si>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</si>
  <si>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</si>
  <si>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</si>
  <si>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</si>
  <si>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</si>
  <si>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</si>
  <si>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25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</si>
  <si>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</si>
  <si>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</si>
  <si>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</si>
  <si>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</si>
  <si>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</si>
  <si>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</si>
  <si>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</si>
  <si>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</si>
  <si>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</si>
  <si>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</si>
  <si>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</si>
  <si>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</si>
  <si>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</si>
  <si>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</si>
  <si>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</si>
  <si>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</si>
  <si>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</si>
  <si>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</si>
  <si>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</si>
  <si>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</si>
  <si>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</si>
  <si>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</si>
  <si>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</si>
  <si>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</si>
  <si>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</si>
  <si>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</si>
  <si>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</si>
  <si>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</si>
  <si>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</si>
  <si>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</si>
  <si>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</si>
  <si>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</si>
  <si>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</si>
  <si>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</si>
  <si>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</si>
  <si>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</si>
  <si>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</si>
  <si>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</si>
  <si>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</si>
  <si>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</si>
  <si>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</si>
  <si>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</si>
  <si>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</si>
  <si>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</si>
  <si>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</si>
  <si>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</si>
  <si>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</si>
  <si>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</si>
  <si>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</si>
  <si>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</si>
  <si>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</si>
  <si>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</si>
  <si>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</si>
  <si>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</si>
  <si>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</si>
  <si>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</si>
  <si>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</si>
  <si>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</si>
  <si>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</si>
  <si>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</si>
  <si>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</si>
  <si>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</si>
  <si>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</si>
  <si>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</si>
  <si>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</si>
  <si>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</si>
  <si>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</si>
  <si>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</si>
  <si>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86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</si>
  <si>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</si>
  <si>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</si>
  <si>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</si>
  <si>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</si>
  <si>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</si>
  <si>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</si>
  <si>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</si>
  <si>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</si>
  <si>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</si>
  <si>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801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</si>
  <si>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</si>
  <si>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</si>
  <si>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</si>
  <si>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</si>
  <si>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</si>
  <si>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</si>
  <si>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</si>
  <si>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</si>
  <si>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</si>
  <si>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</si>
  <si>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</si>
  <si>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</si>
  <si>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</si>
  <si>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</si>
  <si>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</si>
  <si>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</si>
  <si>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</si>
  <si>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</si>
  <si>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</si>
  <si>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</si>
  <si>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</si>
  <si>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</si>
  <si>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</si>
  <si>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</si>
  <si>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</si>
  <si>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</si>
  <si>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</si>
  <si>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</si>
  <si>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</si>
  <si>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</si>
  <si>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</si>
  <si>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</si>
  <si>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</si>
  <si>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</si>
  <si>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</si>
  <si>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</si>
  <si>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</si>
  <si>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</si>
  <si>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</si>
  <si>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</si>
  <si>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</si>
  <si>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</si>
  <si>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</si>
  <si>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</si>
  <si>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</si>
  <si>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</si>
  <si>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</si>
  <si>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</si>
  <si>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</si>
  <si>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</si>
  <si>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</si>
  <si>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</si>
  <si>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</si>
  <si>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</si>
  <si>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</si>
  <si>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</si>
  <si>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</si>
  <si>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</si>
  <si>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</si>
  <si>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</si>
  <si>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</si>
  <si>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</si>
  <si>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</si>
  <si>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</si>
  <si>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</si>
  <si>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</si>
  <si>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</si>
  <si>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</si>
  <si>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</si>
  <si>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</si>
  <si>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</si>
  <si>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</si>
  <si>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</si>
  <si>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</si>
  <si>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</si>
  <si>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</si>
  <si>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</si>
  <si>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183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</si>
  <si>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</si>
  <si>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</si>
  <si>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</si>
  <si>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</si>
  <si>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</si>
  <si>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</si>
  <si>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</si>
  <si>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</si>
  <si>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</si>
  <si>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</si>
  <si>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</si>
  <si>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</si>
  <si>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</si>
  <si>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</si>
  <si>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</si>
  <si>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</si>
  <si>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</si>
  <si>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</si>
  <si>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</si>
  <si>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</si>
  <si>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</si>
  <si>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</si>
  <si>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</si>
  <si>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</si>
  <si>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</si>
  <si>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</si>
  <si>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</si>
  <si>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</si>
  <si>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</si>
  <si>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</si>
  <si>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</si>
  <si>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</si>
  <si>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</si>
  <si>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</si>
  <si>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</si>
  <si>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</si>
  <si>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</si>
  <si>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</si>
  <si>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</si>
  <si>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</si>
  <si>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</si>
  <si>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</si>
  <si>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</si>
  <si>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</si>
  <si>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</si>
  <si>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</si>
  <si>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</si>
  <si>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</si>
  <si>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</si>
  <si>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</si>
  <si>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</si>
  <si>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</si>
  <si>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</si>
  <si>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</si>
  <si>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</si>
  <si>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</si>
  <si>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</si>
  <si>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</si>
  <si>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</si>
  <si>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</si>
  <si>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</si>
  <si>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</si>
  <si>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</si>
  <si>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</si>
  <si>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</si>
  <si>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</si>
  <si>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</si>
  <si>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</si>
  <si>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</si>
  <si>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</si>
  <si>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</si>
  <si>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</si>
  <si>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</si>
  <si>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</si>
  <si>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</si>
  <si>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</si>
  <si>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</si>
  <si>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</si>
  <si>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</si>
  <si>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</si>
  <si>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</si>
  <si>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</si>
  <si>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</si>
  <si>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</si>
  <si>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</si>
  <si>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</si>
  <si>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</si>
  <si>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</si>
  <si>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</si>
  <si>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</si>
  <si>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</si>
  <si>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</si>
  <si>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</si>
  <si>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</si>
  <si>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</si>
  <si>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</si>
  <si>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</si>
  <si>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</si>
  <si>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</si>
  <si>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</si>
  <si>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</si>
  <si>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</si>
  <si>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</si>
  <si>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</si>
  <si>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</si>
  <si>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</si>
  <si>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</si>
  <si>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</si>
  <si>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</si>
  <si>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</si>
  <si>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</si>
  <si>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</si>
  <si>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</si>
  <si>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</si>
  <si>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</si>
  <si>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</si>
  <si>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</si>
  <si>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</si>
  <si>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</si>
  <si>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</si>
  <si>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</si>
  <si>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</si>
  <si>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</si>
  <si>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</si>
  <si>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</si>
  <si>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</si>
  <si>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</si>
  <si>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</si>
  <si>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</si>
  <si>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</si>
  <si>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</si>
  <si>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</si>
  <si>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</si>
  <si>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</si>
  <si>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</si>
  <si>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</si>
  <si>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</si>
  <si>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</si>
  <si>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</si>
  <si>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</si>
  <si>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</si>
  <si>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</si>
  <si>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</si>
  <si>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</si>
  <si>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</si>
  <si>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</si>
  <si>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</si>
  <si>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</si>
  <si>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</si>
  <si>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87</t>
  </si>
  <si>
    <t>SNS4883_2x3</t>
  </si>
  <si>
    <t>Sensation Scatter Mat Rug - Black</t>
  </si>
  <si>
    <t>4883Black6Octagon</t>
  </si>
  <si>
    <t>Sensation Octagon Area Rug - Black</t>
  </si>
  <si>
    <t>42</t>
  </si>
  <si>
    <t>SNS4880_5x8</t>
  </si>
  <si>
    <t>SNS4880_2x8</t>
  </si>
  <si>
    <t>Sensation Runner Rug - Red</t>
  </si>
  <si>
    <t>217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</si>
  <si>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</si>
  <si>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</si>
  <si>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</si>
  <si>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</si>
  <si>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</si>
  <si>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</si>
  <si>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</si>
  <si>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</si>
  <si>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</si>
  <si>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</si>
  <si>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</si>
  <si>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</si>
  <si>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</si>
  <si>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</si>
  <si>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</si>
  <si>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</si>
  <si>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</si>
  <si>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</si>
  <si>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</si>
  <si>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</si>
  <si>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</si>
  <si>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</si>
  <si>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</si>
  <si>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</si>
  <si>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31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</si>
  <si>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</si>
  <si>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</si>
  <si>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</si>
  <si>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</si>
  <si>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</si>
  <si>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</si>
  <si>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</si>
  <si>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</si>
  <si>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</si>
  <si>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</si>
  <si>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</si>
  <si>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</si>
  <si>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</si>
  <si>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</si>
  <si>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</si>
  <si>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</si>
  <si>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</si>
  <si>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</si>
  <si>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</si>
  <si>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</si>
  <si>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</si>
  <si>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</si>
  <si>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</si>
  <si>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</si>
  <si>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</si>
  <si>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</si>
  <si>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</si>
  <si>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</si>
  <si>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</si>
  <si>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</si>
  <si>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</si>
  <si>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</si>
  <si>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</si>
  <si>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</si>
  <si>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</si>
  <si>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</si>
  <si>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</si>
  <si>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</si>
  <si>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</si>
  <si>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</si>
  <si>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</si>
  <si>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</si>
  <si>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</si>
  <si>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</si>
  <si>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</si>
  <si>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</si>
  <si>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</si>
  <si>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</si>
  <si>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</si>
  <si>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</si>
  <si>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</si>
  <si>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</si>
  <si>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</si>
  <si>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</si>
  <si>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</si>
  <si>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</si>
  <si>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</si>
  <si>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</si>
  <si>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</si>
  <si>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</si>
  <si>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</si>
  <si>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</si>
  <si>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</si>
  <si>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</si>
  <si>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</si>
  <si>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</si>
  <si>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</si>
  <si>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</si>
  <si>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</si>
  <si>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</si>
  <si>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</si>
  <si>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</si>
  <si>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</si>
  <si>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</si>
  <si>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</si>
  <si>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</si>
  <si>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</si>
  <si>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</si>
  <si>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</si>
  <si>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</si>
  <si>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</si>
  <si>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</si>
  <si>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</si>
  <si>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</si>
  <si>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</si>
  <si>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</si>
  <si>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</si>
  <si>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</si>
  <si>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</si>
  <si>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</si>
  <si>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</si>
  <si>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</si>
  <si>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</si>
  <si>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</si>
  <si>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</si>
  <si>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</si>
  <si>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</si>
  <si>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</si>
  <si>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</si>
  <si>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</si>
  <si>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</si>
  <si>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</si>
  <si>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</si>
  <si>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</si>
  <si>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</si>
  <si>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</si>
  <si>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</si>
  <si>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</si>
  <si>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</si>
  <si>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</si>
  <si>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5110Multi8x10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</si>
  <si>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</si>
  <si>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</si>
  <si>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</si>
  <si>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</si>
  <si>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</si>
  <si>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</si>
  <si>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</si>
  <si>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</si>
  <si>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</si>
  <si>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</si>
  <si>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</si>
  <si>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</si>
  <si>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</si>
  <si>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</si>
  <si>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</si>
  <si>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</si>
  <si>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</si>
  <si>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</si>
  <si>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</si>
  <si>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</si>
  <si>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</si>
  <si>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</si>
  <si>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</si>
  <si>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</si>
  <si>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</si>
  <si>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</si>
  <si>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</si>
  <si>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</si>
  <si>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</si>
  <si>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</si>
  <si>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</si>
  <si>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</si>
  <si>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</si>
  <si>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</si>
  <si>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</si>
  <si>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</si>
  <si>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</si>
  <si>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</si>
  <si>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</si>
  <si>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</si>
  <si>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</si>
  <si>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</si>
  <si>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</si>
  <si>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</si>
  <si>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</si>
  <si>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</si>
  <si>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</si>
  <si>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</si>
  <si>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</si>
  <si>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</si>
  <si>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</si>
  <si>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</si>
  <si>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</si>
  <si>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</si>
  <si>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</si>
  <si>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</si>
  <si>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</si>
  <si>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</si>
  <si>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</si>
  <si>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</si>
  <si>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</si>
  <si>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</si>
  <si>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</si>
  <si>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</si>
  <si>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</si>
  <si>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</si>
  <si>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</si>
  <si>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</si>
  <si>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</si>
  <si>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</si>
  <si>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</si>
  <si>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</si>
  <si>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</si>
  <si>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</si>
  <si>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</si>
  <si>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</si>
  <si>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</si>
  <si>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</si>
  <si>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</si>
  <si>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</si>
  <si>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</si>
  <si>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</si>
  <si>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</si>
  <si>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</si>
  <si>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</si>
  <si>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</si>
  <si>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</si>
  <si>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</si>
  <si>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</si>
  <si>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</si>
  <si>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</si>
  <si>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</si>
  <si>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</si>
  <si>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</si>
  <si>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</si>
  <si>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</si>
  <si>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</si>
  <si>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</si>
  <si>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</si>
  <si>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</si>
  <si>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</si>
  <si>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</si>
  <si>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</si>
  <si>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</si>
  <si>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</si>
  <si>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</si>
  <si>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</si>
  <si>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</si>
  <si>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</si>
  <si>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</si>
  <si>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</si>
  <si>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</si>
  <si>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</si>
  <si>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</si>
  <si>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</si>
  <si>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</si>
  <si>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</si>
  <si>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</si>
  <si>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</si>
  <si>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</si>
  <si>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</si>
  <si>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</si>
  <si>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</si>
  <si>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</si>
  <si>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</si>
  <si>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</si>
  <si>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</si>
  <si>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</si>
  <si>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</si>
  <si>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</si>
  <si>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</si>
  <si>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</si>
  <si>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SMP1001_Multi_5x8</t>
  </si>
  <si>
    <t>254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</si>
  <si>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</si>
  <si>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</si>
  <si>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</si>
  <si>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</si>
  <si>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</si>
  <si>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</si>
  <si>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</si>
  <si>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</si>
  <si>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</si>
  <si>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</si>
  <si>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</si>
  <si>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</si>
  <si>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</si>
  <si>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</si>
  <si>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</si>
  <si>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</si>
  <si>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</si>
  <si>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</si>
  <si>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</si>
  <si>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</si>
  <si>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</si>
  <si>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</si>
  <si>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</si>
  <si>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</si>
  <si>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</si>
  <si>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</si>
  <si>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</si>
  <si>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</si>
  <si>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</si>
  <si>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</si>
  <si>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</si>
  <si>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</si>
  <si>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</si>
  <si>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</si>
  <si>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</si>
  <si>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</si>
  <si>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</si>
  <si>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</si>
  <si>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</si>
  <si>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</si>
  <si>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</si>
  <si>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</si>
  <si>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</si>
  <si>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</si>
  <si>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</si>
  <si>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</si>
  <si>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</si>
  <si>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</si>
  <si>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</si>
  <si>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</si>
  <si>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</si>
  <si>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</si>
  <si>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</si>
  <si>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</si>
  <si>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</si>
  <si>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</si>
  <si>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</si>
  <si>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</si>
  <si>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</si>
  <si>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</si>
  <si>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2030</t>
  </si>
  <si>
    <t>8900Multi8x11</t>
  </si>
  <si>
    <t>2676</t>
  </si>
  <si>
    <t>FST8900_2x8</t>
  </si>
  <si>
    <t>719</t>
  </si>
  <si>
    <t>FST8900_6RND</t>
  </si>
  <si>
    <t>6522Ivory3x8</t>
  </si>
  <si>
    <t>6522Ivory8x11</t>
  </si>
  <si>
    <t>6522Ivory5x8</t>
  </si>
  <si>
    <t>5142Ivory7x10Oval</t>
  </si>
  <si>
    <t>ELG5140_SET3</t>
  </si>
  <si>
    <t>157</t>
  </si>
  <si>
    <t>ELG5140_9x13</t>
  </si>
  <si>
    <t>ELG5143_5x8OVL</t>
  </si>
  <si>
    <t>ELG5142_SET3</t>
  </si>
  <si>
    <t>122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</si>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</sst>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23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95</v>
      </c>
      <c r="D47" s="2" t="s">
        <v>96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97</v>
      </c>
      <c r="D48" s="2" t="s">
        <v>96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98</v>
      </c>
      <c r="D49" s="2" t="s">
        <v>99</v>
      </c>
      <c r="E49" s="11" t="s">
        <v>100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101</v>
      </c>
      <c r="D50" s="2" t="s">
        <v>102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103</v>
      </c>
      <c r="D51" s="2" t="s">
        <v>102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104</v>
      </c>
      <c r="D52" s="2" t="s">
        <v>105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106</v>
      </c>
      <c r="D53" s="2" t="s">
        <v>107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108</v>
      </c>
      <c r="D54" s="2" t="s">
        <v>107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109</v>
      </c>
      <c r="D55" s="2" t="s">
        <v>110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111</v>
      </c>
      <c r="D56" s="2" t="s">
        <v>112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113</v>
      </c>
      <c r="D57" s="2" t="s">
        <v>114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115</v>
      </c>
      <c r="D58" s="2" t="s">
        <v>116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117</v>
      </c>
      <c r="D59" s="2" t="s">
        <v>118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119</v>
      </c>
      <c r="D60" s="2" t="s">
        <v>120</v>
      </c>
      <c r="E60" s="11" t="s">
        <v>121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120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135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114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120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118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116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96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96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100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264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118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118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112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110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107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107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259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408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250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252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120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118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118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116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114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120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114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120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116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96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96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400</v>
      </c>
      <c r="E386" s="11" t="s">
        <v>388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405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134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131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116</v>
      </c>
      <c r="E400" s="11" t="s">
        <v>300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572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573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574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575</v>
      </c>
      <c r="D404" s="2" t="s">
        <v>116</v>
      </c>
      <c r="E404" s="11" t="s">
        <v>576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577</v>
      </c>
      <c r="B405" s="2" t="s">
        <v>12</v>
      </c>
      <c r="C405" s="2" t="s">
        <v>578</v>
      </c>
      <c r="D405" s="2" t="s">
        <v>362</v>
      </c>
      <c r="E405" s="11" t="s">
        <v>479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579</v>
      </c>
      <c r="B406" s="2" t="s">
        <v>12</v>
      </c>
      <c r="C406" s="2" t="s">
        <v>580</v>
      </c>
      <c r="D406" s="2" t="s">
        <v>360</v>
      </c>
      <c r="E406" s="11" t="s">
        <v>581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582</v>
      </c>
      <c r="B407" s="2" t="s">
        <v>12</v>
      </c>
      <c r="C407" s="2" t="s">
        <v>583</v>
      </c>
      <c r="D407" s="2" t="s">
        <v>584</v>
      </c>
      <c r="E407" s="11" t="s">
        <v>585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586</v>
      </c>
      <c r="B408" s="2" t="s">
        <v>12</v>
      </c>
      <c r="C408" s="2" t="s">
        <v>587</v>
      </c>
      <c r="D408" s="2" t="s">
        <v>360</v>
      </c>
      <c r="E408" s="11" t="s">
        <v>588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589</v>
      </c>
      <c r="D409" s="2" t="s">
        <v>590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591</v>
      </c>
      <c r="D410" s="2" t="s">
        <v>592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593</v>
      </c>
      <c r="D411" s="2" t="s">
        <v>592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594</v>
      </c>
      <c r="D412" s="2" t="s">
        <v>595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596</v>
      </c>
      <c r="D413" s="2" t="s">
        <v>590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597</v>
      </c>
      <c r="D414" s="2" t="s">
        <v>590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598</v>
      </c>
      <c r="D415" s="2" t="s">
        <v>590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599</v>
      </c>
      <c r="D416" s="2" t="s">
        <v>590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600</v>
      </c>
      <c r="D417" s="2" t="s">
        <v>601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602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603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604</v>
      </c>
      <c r="D420" s="2" t="s">
        <v>605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606</v>
      </c>
      <c r="D421" s="2" t="s">
        <v>601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607</v>
      </c>
      <c r="D422" s="2" t="s">
        <v>605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608</v>
      </c>
      <c r="D423" s="2" t="s">
        <v>609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610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611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612</v>
      </c>
      <c r="D426" s="2" t="s">
        <v>613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614</v>
      </c>
      <c r="D427" s="2" t="s">
        <v>615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616</v>
      </c>
      <c r="D428" s="2" t="s">
        <v>617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618</v>
      </c>
      <c r="D429" s="2" t="s">
        <v>609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619</v>
      </c>
      <c r="D430" s="2" t="s">
        <v>613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620</v>
      </c>
      <c r="D431" s="2" t="s">
        <v>621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622</v>
      </c>
      <c r="D432" s="2" t="s">
        <v>623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624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625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626</v>
      </c>
      <c r="D435" s="2" t="s">
        <v>605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627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628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629</v>
      </c>
      <c r="D438" s="2" t="s">
        <v>623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630</v>
      </c>
      <c r="D439" s="2" t="s">
        <v>605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631</v>
      </c>
      <c r="D440" s="2" t="s">
        <v>601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632</v>
      </c>
      <c r="D441" s="2" t="s">
        <v>601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633</v>
      </c>
      <c r="D442" s="2" t="s">
        <v>615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634</v>
      </c>
      <c r="D443" s="2" t="s">
        <v>635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636</v>
      </c>
      <c r="D444" s="2" t="s">
        <v>617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637</v>
      </c>
      <c r="D445" s="2" t="s">
        <v>638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639</v>
      </c>
      <c r="D446" s="2" t="s">
        <v>640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641</v>
      </c>
      <c r="D447" s="2" t="s">
        <v>642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643</v>
      </c>
      <c r="D448" s="2" t="s">
        <v>644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645</v>
      </c>
      <c r="D449" s="2" t="s">
        <v>646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647</v>
      </c>
      <c r="D450" s="2" t="s">
        <v>644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648</v>
      </c>
      <c r="D451" s="2" t="s">
        <v>649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650</v>
      </c>
      <c r="D452" s="2" t="s">
        <v>640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651</v>
      </c>
      <c r="D453" s="2" t="s">
        <v>131</v>
      </c>
      <c r="E453" s="11" t="s">
        <v>381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652</v>
      </c>
      <c r="D454" s="2" t="s">
        <v>116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653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654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655</v>
      </c>
      <c r="D457" s="2" t="s">
        <v>116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656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657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658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659</v>
      </c>
      <c r="D461" s="2" t="s">
        <v>660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661</v>
      </c>
      <c r="D462" s="2" t="s">
        <v>662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663</v>
      </c>
      <c r="D463" s="2" t="s">
        <v>664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665</v>
      </c>
      <c r="D464" s="2" t="s">
        <v>660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666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667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668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669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670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671</v>
      </c>
      <c r="D470" s="2" t="s">
        <v>672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673</v>
      </c>
      <c r="D471" s="2" t="s">
        <v>672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674</v>
      </c>
      <c r="D472" s="2" t="s">
        <v>107</v>
      </c>
      <c r="E472" s="11" t="s">
        <v>675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676</v>
      </c>
      <c r="D473" s="2" t="s">
        <v>110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677</v>
      </c>
      <c r="D474" s="2" t="s">
        <v>107</v>
      </c>
      <c r="E474" s="11" t="s">
        <v>264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678</v>
      </c>
      <c r="D475" s="2" t="s">
        <v>112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679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680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681</v>
      </c>
      <c r="B478" s="2" t="s">
        <v>12</v>
      </c>
      <c r="C478" s="2" t="s">
        <v>682</v>
      </c>
      <c r="D478" s="2" t="s">
        <v>683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684</v>
      </c>
      <c r="B479" s="2" t="s">
        <v>12</v>
      </c>
      <c r="C479" s="2" t="s">
        <v>685</v>
      </c>
      <c r="D479" s="2" t="s">
        <v>686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687</v>
      </c>
      <c r="B480" s="2" t="s">
        <v>12</v>
      </c>
      <c r="C480" s="2" t="s">
        <v>688</v>
      </c>
      <c r="D480" s="2" t="s">
        <v>686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689</v>
      </c>
      <c r="D481" s="2" t="s">
        <v>686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690</v>
      </c>
      <c r="D482" s="2" t="s">
        <v>686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691</v>
      </c>
      <c r="D483" s="2" t="s">
        <v>683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692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693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694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695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696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697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698</v>
      </c>
      <c r="B490" s="2" t="s">
        <v>12</v>
      </c>
      <c r="C490" s="2" t="s">
        <v>699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700</v>
      </c>
      <c r="B491" s="2" t="s">
        <v>12</v>
      </c>
      <c r="C491" s="2" t="s">
        <v>701</v>
      </c>
      <c r="D491" s="2" t="s">
        <v>263</v>
      </c>
      <c r="E491" s="11" t="s">
        <v>702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703</v>
      </c>
      <c r="B492" s="2" t="s">
        <v>12</v>
      </c>
      <c r="C492" s="2" t="s">
        <v>704</v>
      </c>
      <c r="D492" s="2" t="s">
        <v>705</v>
      </c>
      <c r="E492" s="11" t="s">
        <v>706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707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708</v>
      </c>
      <c r="D494" s="2" t="s">
        <v>709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710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711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712</v>
      </c>
      <c r="D497" s="2" t="s">
        <v>713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714</v>
      </c>
      <c r="D498" s="2" t="s">
        <v>38</v>
      </c>
      <c r="E498" s="11" t="s">
        <v>715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716</v>
      </c>
      <c r="D499" s="2" t="s">
        <v>717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718</v>
      </c>
      <c r="D500" s="2" t="s">
        <v>717</v>
      </c>
      <c r="E500" s="11" t="s">
        <v>719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720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721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722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723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724</v>
      </c>
      <c r="D505" s="2" t="s">
        <v>38</v>
      </c>
      <c r="E505" s="11" t="s">
        <v>725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726</v>
      </c>
      <c r="D506" s="2" t="s">
        <v>42</v>
      </c>
      <c r="E506" s="11" t="s">
        <v>485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727</v>
      </c>
      <c r="D507" s="2" t="s">
        <v>717</v>
      </c>
      <c r="E507" s="11" t="s">
        <v>728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729</v>
      </c>
      <c r="D508" s="2" t="s">
        <v>730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731</v>
      </c>
      <c r="D509" s="2" t="s">
        <v>732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733</v>
      </c>
      <c r="D510" s="2" t="s">
        <v>730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734</v>
      </c>
      <c r="D511" s="2" t="s">
        <v>735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736</v>
      </c>
      <c r="D512" s="2" t="s">
        <v>737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738</v>
      </c>
      <c r="D513" s="2" t="s">
        <v>739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740</v>
      </c>
      <c r="D514" s="2" t="s">
        <v>739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741</v>
      </c>
      <c r="D515" s="2" t="s">
        <v>737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742</v>
      </c>
      <c r="D516" s="2" t="s">
        <v>735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743</v>
      </c>
      <c r="D517" s="2" t="s">
        <v>739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744</v>
      </c>
      <c r="D518" s="2" t="s">
        <v>745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746</v>
      </c>
      <c r="D519" s="2" t="s">
        <v>732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747</v>
      </c>
      <c r="D520" s="2" t="s">
        <v>748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749</v>
      </c>
      <c r="D521" s="2" t="s">
        <v>750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751</v>
      </c>
      <c r="D522" s="2" t="s">
        <v>745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752</v>
      </c>
      <c r="D523" s="2" t="s">
        <v>735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753</v>
      </c>
      <c r="D524" s="2" t="s">
        <v>754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755</v>
      </c>
      <c r="D525" s="2" t="s">
        <v>730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756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757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758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759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760</v>
      </c>
      <c r="D530" s="2" t="s">
        <v>672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761</v>
      </c>
      <c r="D531" s="2" t="s">
        <v>762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763</v>
      </c>
      <c r="D532" s="2" t="s">
        <v>672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764</v>
      </c>
      <c r="D533" s="2" t="s">
        <v>762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765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766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767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768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769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770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771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772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773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774</v>
      </c>
      <c r="D543" s="2" t="s">
        <v>61</v>
      </c>
      <c r="E543" s="11" t="s">
        <v>775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776</v>
      </c>
      <c r="D544" s="2" t="s">
        <v>777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778</v>
      </c>
      <c r="D545" s="2" t="s">
        <v>779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780</v>
      </c>
      <c r="D546" s="2" t="s">
        <v>777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781</v>
      </c>
      <c r="D547" s="2" t="s">
        <v>782</v>
      </c>
      <c r="E547" s="11" t="s">
        <v>783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784</v>
      </c>
      <c r="D548" s="2" t="s">
        <v>423</v>
      </c>
      <c r="E548" s="11" t="s">
        <v>785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786</v>
      </c>
      <c r="B549" s="2" t="s">
        <v>12</v>
      </c>
      <c r="C549" s="2" t="s">
        <v>787</v>
      </c>
      <c r="D549" s="2" t="s">
        <v>788</v>
      </c>
      <c r="E549" s="11" t="s">
        <v>257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789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790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791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792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793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794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795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796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797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798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799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800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801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802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803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804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805</v>
      </c>
      <c r="D566" s="2" t="s">
        <v>806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807</v>
      </c>
      <c r="D567" s="2" t="s">
        <v>808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809</v>
      </c>
      <c r="D568" s="2" t="s">
        <v>810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811</v>
      </c>
      <c r="D569" s="2" t="s">
        <v>812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813</v>
      </c>
      <c r="D570" s="2" t="s">
        <v>814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815</v>
      </c>
      <c r="D571" s="2" t="s">
        <v>816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817</v>
      </c>
      <c r="D572" s="2" t="s">
        <v>818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819</v>
      </c>
      <c r="D573" s="2" t="s">
        <v>820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821</v>
      </c>
      <c r="D574" s="2" t="s">
        <v>822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823</v>
      </c>
      <c r="D575" s="2" t="s">
        <v>824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825</v>
      </c>
      <c r="D576" s="2" t="s">
        <v>820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826</v>
      </c>
      <c r="D577" s="2" t="s">
        <v>827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828</v>
      </c>
      <c r="D578" s="2" t="s">
        <v>829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830</v>
      </c>
      <c r="D579" s="2" t="s">
        <v>831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832</v>
      </c>
      <c r="D580" s="2" t="s">
        <v>833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834</v>
      </c>
      <c r="D581" s="2" t="s">
        <v>816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835</v>
      </c>
      <c r="D582" s="2" t="s">
        <v>836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837</v>
      </c>
      <c r="D583" s="2" t="s">
        <v>833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838</v>
      </c>
      <c r="D584" s="2" t="s">
        <v>839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840</v>
      </c>
      <c r="D585" s="2" t="s">
        <v>812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841</v>
      </c>
      <c r="D586" s="2" t="s">
        <v>839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842</v>
      </c>
      <c r="D587" s="2" t="s">
        <v>843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844</v>
      </c>
      <c r="D588" s="2" t="s">
        <v>845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846</v>
      </c>
      <c r="D589" s="2" t="s">
        <v>847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848</v>
      </c>
      <c r="D590" s="2" t="s">
        <v>810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849</v>
      </c>
      <c r="D591" s="2" t="s">
        <v>850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851</v>
      </c>
      <c r="D592" s="2" t="s">
        <v>852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853</v>
      </c>
      <c r="D593" s="2" t="s">
        <v>839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854</v>
      </c>
      <c r="D594" s="2" t="s">
        <v>855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856</v>
      </c>
      <c r="D595" s="2" t="s">
        <v>812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857</v>
      </c>
      <c r="D596" s="2" t="s">
        <v>810</v>
      </c>
      <c r="E596" s="11" t="s">
        <v>858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859</v>
      </c>
      <c r="D597" s="2" t="s">
        <v>860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861</v>
      </c>
      <c r="D598" s="2" t="s">
        <v>862</v>
      </c>
      <c r="E598" s="11" t="s">
        <v>863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864</v>
      </c>
      <c r="D599" s="2" t="s">
        <v>865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866</v>
      </c>
      <c r="D600" s="2" t="s">
        <v>862</v>
      </c>
      <c r="E600" s="11" t="s">
        <v>867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868</v>
      </c>
      <c r="D601" s="2" t="s">
        <v>869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870</v>
      </c>
      <c r="D602" s="2" t="s">
        <v>820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871</v>
      </c>
      <c r="D603" s="2" t="s">
        <v>843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872</v>
      </c>
      <c r="D604" s="2" t="s">
        <v>873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874</v>
      </c>
      <c r="D605" s="2" t="s">
        <v>875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876</v>
      </c>
      <c r="D606" s="2" t="s">
        <v>845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877</v>
      </c>
      <c r="D607" s="2" t="s">
        <v>847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878</v>
      </c>
      <c r="D608" s="2" t="s">
        <v>869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879</v>
      </c>
      <c r="D609" s="2" t="s">
        <v>806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880</v>
      </c>
      <c r="D610" s="2" t="s">
        <v>806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881</v>
      </c>
      <c r="D611" s="2" t="s">
        <v>882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883</v>
      </c>
      <c r="D612" s="2" t="s">
        <v>884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885</v>
      </c>
      <c r="D613" s="2" t="s">
        <v>843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886</v>
      </c>
      <c r="D614" s="2" t="s">
        <v>862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887</v>
      </c>
      <c r="D615" s="2" t="s">
        <v>888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889</v>
      </c>
      <c r="D616" s="2" t="s">
        <v>814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890</v>
      </c>
      <c r="D617" s="2" t="s">
        <v>808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891</v>
      </c>
      <c r="D618" s="2" t="s">
        <v>865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892</v>
      </c>
      <c r="D619" s="2" t="s">
        <v>893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894</v>
      </c>
      <c r="D620" s="2" t="s">
        <v>895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896</v>
      </c>
      <c r="D621" s="2" t="s">
        <v>897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898</v>
      </c>
      <c r="D622" s="2" t="s">
        <v>852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899</v>
      </c>
      <c r="D623" s="2" t="s">
        <v>900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901</v>
      </c>
      <c r="D624" s="2" t="s">
        <v>902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903</v>
      </c>
      <c r="D625" s="2" t="s">
        <v>904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905</v>
      </c>
      <c r="D626" s="2" t="s">
        <v>906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907</v>
      </c>
      <c r="D627" s="2" t="s">
        <v>836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908</v>
      </c>
      <c r="D628" s="2" t="s">
        <v>836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909</v>
      </c>
      <c r="D629" s="2" t="s">
        <v>845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910</v>
      </c>
      <c r="D630" s="2" t="s">
        <v>911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912</v>
      </c>
      <c r="D631" s="2" t="s">
        <v>816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913</v>
      </c>
      <c r="D632" s="2" t="s">
        <v>914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915</v>
      </c>
      <c r="D633" s="2" t="s">
        <v>911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916</v>
      </c>
      <c r="D634" s="2" t="s">
        <v>818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917</v>
      </c>
      <c r="D635" s="2" t="s">
        <v>850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918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919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920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921</v>
      </c>
      <c r="D639" s="2" t="s">
        <v>922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923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924</v>
      </c>
      <c r="D641" s="2" t="s">
        <v>922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925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926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927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928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929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930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931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932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933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934</v>
      </c>
      <c r="D651" s="2" t="s">
        <v>613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935</v>
      </c>
      <c r="D652" s="2" t="s">
        <v>601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936</v>
      </c>
      <c r="D653" s="2" t="s">
        <v>617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937</v>
      </c>
      <c r="D654" s="2" t="s">
        <v>601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938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939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940</v>
      </c>
      <c r="D657" s="2" t="s">
        <v>941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942</v>
      </c>
      <c r="D658" s="2" t="s">
        <v>943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944</v>
      </c>
      <c r="D659" s="2" t="s">
        <v>945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946</v>
      </c>
      <c r="D660" s="2" t="s">
        <v>945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947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948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949</v>
      </c>
      <c r="D663" s="2" t="s">
        <v>950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951</v>
      </c>
      <c r="D664" s="2" t="s">
        <v>615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952</v>
      </c>
      <c r="D665" s="2" t="s">
        <v>609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953</v>
      </c>
      <c r="D666" s="2" t="s">
        <v>954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955</v>
      </c>
      <c r="D667" s="2" t="s">
        <v>956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957</v>
      </c>
      <c r="D668" s="2" t="s">
        <v>950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958</v>
      </c>
      <c r="D669" s="2" t="s">
        <v>605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959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960</v>
      </c>
      <c r="D671" s="2" t="s">
        <v>605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961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962</v>
      </c>
      <c r="D673" s="2" t="s">
        <v>601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963</v>
      </c>
      <c r="D674" s="2" t="s">
        <v>617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964</v>
      </c>
      <c r="D675" s="2" t="s">
        <v>605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965</v>
      </c>
      <c r="D676" s="2" t="s">
        <v>615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966</v>
      </c>
      <c r="D677" s="2" t="s">
        <v>605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967</v>
      </c>
      <c r="D678" s="2" t="s">
        <v>609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968</v>
      </c>
      <c r="D679" s="2" t="s">
        <v>613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969</v>
      </c>
      <c r="D680" s="2" t="s">
        <v>601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970</v>
      </c>
      <c r="D681" s="2" t="s">
        <v>605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971</v>
      </c>
      <c r="D682" s="2" t="s">
        <v>615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972</v>
      </c>
      <c r="D683" s="2" t="s">
        <v>973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974</v>
      </c>
      <c r="D684" s="2" t="s">
        <v>975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976</v>
      </c>
      <c r="D685" s="2" t="s">
        <v>605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977</v>
      </c>
      <c r="D686" s="2" t="s">
        <v>978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979</v>
      </c>
      <c r="D687" s="2" t="s">
        <v>609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980</v>
      </c>
      <c r="D688" s="2" t="s">
        <v>975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981</v>
      </c>
      <c r="D689" s="2" t="s">
        <v>107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982</v>
      </c>
      <c r="D690" s="2" t="s">
        <v>107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983</v>
      </c>
      <c r="D691" s="2" t="s">
        <v>984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985</v>
      </c>
      <c r="D692" s="2" t="s">
        <v>986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987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988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989</v>
      </c>
      <c r="D695" s="2" t="s">
        <v>990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991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992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993</v>
      </c>
      <c r="D698" s="2" t="s">
        <v>986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994</v>
      </c>
      <c r="D699" s="2" t="s">
        <v>672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995</v>
      </c>
      <c r="D700" s="2" t="s">
        <v>762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996</v>
      </c>
      <c r="D701" s="2" t="s">
        <v>762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997</v>
      </c>
      <c r="D702" s="2" t="s">
        <v>672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998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999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1000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1001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1002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1003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1004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1005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1006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1007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1008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1009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1010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1011</v>
      </c>
      <c r="D716" s="2" t="s">
        <v>1012</v>
      </c>
      <c r="E716" s="11" t="s">
        <v>1013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1014</v>
      </c>
      <c r="D717" s="2" t="s">
        <v>1015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1016</v>
      </c>
      <c r="D718" s="2" t="s">
        <v>1017</v>
      </c>
      <c r="E718" s="11" t="s">
        <v>1018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1019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1020</v>
      </c>
      <c r="D720" s="2" t="s">
        <v>1021</v>
      </c>
      <c r="E720" s="11" t="s">
        <v>1022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1023</v>
      </c>
      <c r="D721" s="2" t="s">
        <v>1017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1024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1025</v>
      </c>
      <c r="D723" s="2" t="s">
        <v>1026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1027</v>
      </c>
      <c r="D724" s="2" t="s">
        <v>1028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1029</v>
      </c>
      <c r="D725" s="2" t="s">
        <v>252</v>
      </c>
      <c r="E725" s="11" t="s">
        <v>1030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1026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248</v>
      </c>
      <c r="E738" s="11" t="s">
        <v>1047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1028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775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717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709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783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717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713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717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110</v>
      </c>
      <c r="E786" s="11" t="s">
        <v>259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107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112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107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613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601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601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617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660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662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660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664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1047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456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739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735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739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737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735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739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737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748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745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754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735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745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750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735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735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732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737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730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730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730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732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735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737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754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120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114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120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114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120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717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717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713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1241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717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709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365</v>
      </c>
      <c r="E921" s="11" t="s">
        <v>719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365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112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107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107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110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367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365</v>
      </c>
      <c r="E957" s="11" t="s">
        <v>1013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1291</v>
      </c>
      <c r="D958" s="2" t="s">
        <v>365</v>
      </c>
      <c r="E958" s="11" t="s">
        <v>1292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1293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1294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1295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1296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1297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1298</v>
      </c>
      <c r="D964" s="2" t="s">
        <v>116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1299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1300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1301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1302</v>
      </c>
      <c r="D968" s="2" t="s">
        <v>116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1303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1304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1305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1306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1307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1308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1309</v>
      </c>
      <c r="D975" s="2" t="s">
        <v>686</v>
      </c>
      <c r="E975" s="11" t="s">
        <v>1310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1311</v>
      </c>
      <c r="D976" s="2" t="s">
        <v>686</v>
      </c>
      <c r="E976" s="11" t="s">
        <v>1312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1313</v>
      </c>
      <c r="D977" s="2" t="s">
        <v>683</v>
      </c>
      <c r="E977" s="11" t="s">
        <v>1314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1315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1316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1317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1318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1319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1320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1321</v>
      </c>
      <c r="D984" s="2" t="s">
        <v>82</v>
      </c>
      <c r="E984" s="11" t="s">
        <v>408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1322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1323</v>
      </c>
      <c r="D986" s="2" t="s">
        <v>672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1324</v>
      </c>
      <c r="D987" s="2" t="s">
        <v>672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1325</v>
      </c>
      <c r="D988" s="2" t="s">
        <v>762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1326</v>
      </c>
      <c r="D989" s="2" t="s">
        <v>762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1327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1328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1329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1330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1331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1332</v>
      </c>
      <c r="D995" s="2" t="s">
        <v>1017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1333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1334</v>
      </c>
      <c r="D997" s="2" t="s">
        <v>1012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1335</v>
      </c>
      <c r="D998" s="2" t="s">
        <v>1026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1336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1337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1338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1339</v>
      </c>
      <c r="D1002" s="2" t="s">
        <v>1028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1340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1341</v>
      </c>
      <c r="D1004" s="2" t="s">
        <v>1017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1342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1343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1344</v>
      </c>
      <c r="D1007" s="2" t="s">
        <v>1015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1345</v>
      </c>
      <c r="D1008" s="2" t="s">
        <v>250</v>
      </c>
      <c r="E1008" s="11" t="s">
        <v>1013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1346</v>
      </c>
      <c r="D1009" s="2" t="s">
        <v>1028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1347</v>
      </c>
      <c r="D1010" s="2" t="s">
        <v>1026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1348</v>
      </c>
      <c r="D1011" s="2" t="s">
        <v>250</v>
      </c>
      <c r="E1011" s="11" t="s">
        <v>1349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1350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1351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1352</v>
      </c>
      <c r="D1014" s="2" t="s">
        <v>107</v>
      </c>
      <c r="E1014" s="11" t="s">
        <v>1353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1354</v>
      </c>
      <c r="D1015" s="2" t="s">
        <v>107</v>
      </c>
      <c r="E1015" s="11" t="s">
        <v>1355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1356</v>
      </c>
      <c r="D1016" s="2" t="s">
        <v>112</v>
      </c>
      <c r="E1016" s="11" t="s">
        <v>1357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1358</v>
      </c>
      <c r="D1017" s="2" t="s">
        <v>110</v>
      </c>
      <c r="E1017" s="11" t="s">
        <v>719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1359</v>
      </c>
      <c r="D1018" s="2" t="s">
        <v>705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1360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1361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1362</v>
      </c>
      <c r="D1021" s="2" t="s">
        <v>116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1363</v>
      </c>
      <c r="D1022" s="2" t="s">
        <v>129</v>
      </c>
      <c r="E1022" s="11" t="s">
        <v>1364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1365</v>
      </c>
      <c r="D1023" s="2" t="s">
        <v>143</v>
      </c>
      <c r="E1023" s="11" t="s">
        <v>1030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1366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1367</v>
      </c>
      <c r="D1025" s="2" t="s">
        <v>141</v>
      </c>
      <c r="E1025" s="11" t="s">
        <v>1368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1369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1370</v>
      </c>
      <c r="D1027" s="2" t="s">
        <v>120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1371</v>
      </c>
      <c r="D1028" s="2" t="s">
        <v>120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1372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1373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1374</v>
      </c>
      <c r="D1031" s="2" t="s">
        <v>118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1375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1376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1377</v>
      </c>
      <c r="D1034" s="2" t="s">
        <v>116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1378</v>
      </c>
      <c r="D1035" s="2" t="s">
        <v>131</v>
      </c>
      <c r="E1035" s="11" t="s">
        <v>1379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1380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1381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1382</v>
      </c>
      <c r="D1038" s="2" t="s">
        <v>114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1383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1384</v>
      </c>
      <c r="D1040" s="2" t="s">
        <v>118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1385</v>
      </c>
      <c r="D1041" s="2" t="s">
        <v>114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1386</v>
      </c>
      <c r="D1042" s="2" t="s">
        <v>120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1387</v>
      </c>
      <c r="D1043" s="2" t="s">
        <v>1388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1389</v>
      </c>
      <c r="D1044" s="2" t="s">
        <v>1390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1391</v>
      </c>
      <c r="D1045" s="2" t="s">
        <v>1388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1392</v>
      </c>
      <c r="D1046" s="2" t="s">
        <v>1393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1394</v>
      </c>
      <c r="D1047" s="2" t="s">
        <v>1395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1396</v>
      </c>
      <c r="D1048" s="2" t="s">
        <v>1395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1397</v>
      </c>
      <c r="D1049" s="2" t="s">
        <v>1398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1399</v>
      </c>
      <c r="D1050" s="2" t="s">
        <v>1400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1401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1402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1403</v>
      </c>
      <c r="D1053" s="2" t="s">
        <v>672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1404</v>
      </c>
      <c r="D1054" s="2" t="s">
        <v>1405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1406</v>
      </c>
      <c r="D1055" s="2" t="s">
        <v>1405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1407</v>
      </c>
      <c r="D1056" s="2" t="s">
        <v>672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1408</v>
      </c>
      <c r="D1057" s="2" t="s">
        <v>745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1409</v>
      </c>
      <c r="D1058" s="2" t="s">
        <v>750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1410</v>
      </c>
      <c r="D1059" s="2" t="s">
        <v>739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1411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1412</v>
      </c>
      <c r="D1061" s="2" t="s">
        <v>735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1413</v>
      </c>
      <c r="D1062" s="2" t="s">
        <v>745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1414</v>
      </c>
      <c r="D1063" s="2" t="s">
        <v>732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1415</v>
      </c>
      <c r="D1064" s="2" t="s">
        <v>748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1416</v>
      </c>
      <c r="D1065" s="2" t="s">
        <v>754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1417</v>
      </c>
      <c r="D1066" s="2" t="s">
        <v>735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1418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1419</v>
      </c>
      <c r="D1068" s="2" t="s">
        <v>737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1420</v>
      </c>
      <c r="D1069" s="2" t="s">
        <v>737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1421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1422</v>
      </c>
      <c r="D1071" s="2" t="s">
        <v>730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1423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1424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1425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1426</v>
      </c>
      <c r="D1075" s="2" t="s">
        <v>730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1427</v>
      </c>
      <c r="D1076" s="2" t="s">
        <v>730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1428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1429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1430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1431</v>
      </c>
      <c r="D1080" s="2" t="s">
        <v>732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1432</v>
      </c>
      <c r="D1081" s="2" t="s">
        <v>735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1433</v>
      </c>
      <c r="D1082" s="2" t="s">
        <v>739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1434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1435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1436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1437</v>
      </c>
      <c r="D1086" s="2" t="s">
        <v>739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1438</v>
      </c>
      <c r="D1087" s="2" t="s">
        <v>605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1439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1440</v>
      </c>
      <c r="D1089" s="2" t="s">
        <v>1441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1442</v>
      </c>
      <c r="D1090" s="2" t="s">
        <v>601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1443</v>
      </c>
      <c r="D1091" s="2" t="s">
        <v>613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1444</v>
      </c>
      <c r="D1092" s="2" t="s">
        <v>1445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1446</v>
      </c>
      <c r="D1093" s="2" t="s">
        <v>605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1447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1448</v>
      </c>
      <c r="D1095" s="2" t="s">
        <v>609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1449</v>
      </c>
      <c r="D1096" s="2" t="s">
        <v>1445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1450</v>
      </c>
      <c r="D1097" s="2" t="s">
        <v>1451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1452</v>
      </c>
      <c r="D1098" s="2" t="s">
        <v>1453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1454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1455</v>
      </c>
      <c r="D1100" s="2" t="s">
        <v>601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1456</v>
      </c>
      <c r="D1101" s="2" t="s">
        <v>617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1457</v>
      </c>
      <c r="D1102" s="2" t="s">
        <v>1451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1458</v>
      </c>
      <c r="D1103" s="2" t="s">
        <v>621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1459</v>
      </c>
      <c r="D1104" s="2" t="s">
        <v>1460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1461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1462</v>
      </c>
      <c r="D1106" s="2" t="s">
        <v>623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1463</v>
      </c>
      <c r="D1107" s="2" t="s">
        <v>615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1464</v>
      </c>
      <c r="D1108" s="2" t="s">
        <v>623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1465</v>
      </c>
      <c r="D1109" s="2" t="s">
        <v>635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1466</v>
      </c>
      <c r="D1110" s="2" t="s">
        <v>1467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