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<sst xmlns="http://schemas.openxmlformats.org/spreadsheetml/2006/main">
  <si>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</si>
  <si>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</si>
  <si>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</si>
  <si>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</si>
  <si>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</si>
  <si>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</si>
  <si>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</si>
  <si>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</si>
  <si>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</si>
  <si>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</si>
  <si>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</si>
  <si>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</si>
  <si>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</si>
  <si>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</si>
  <si>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</si>
  <si>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</si>
  <si>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</si>
  <si>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</si>
  <si>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</si>
  <si>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</si>
  <si>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</si>
  <si>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</si>
  <si>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</si>
  <si>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</si>
  <si>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</si>
  <si>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</si>
  <si>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</si>
  <si>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</si>
  <si>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</si>
  <si>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</si>
  <si>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</si>
  <si>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</si>
  <si>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</si>
  <si>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</si>
  <si>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</si>
  <si>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</si>
  <si>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</si>
  <si>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</si>
  <si>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</si>
  <si>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</si>
  <si>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</si>
  <si>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</si>
  <si>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</si>
  <si>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</si>
  <si>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</si>
  <si>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</si>
  <si>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</si>
  <si>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</si>
  <si>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</si>
  <si>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</si>
  <si>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</si>
  <si>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</si>
  <si>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</si>
  <si>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</si>
  <si>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</si>
  <si>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</si>
  <si>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</si>
  <si>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</si>
  <si>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</si>
  <si>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</si>
  <si>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</si>
  <si>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</si>
  <si>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</si>
  <si>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</si>
  <si>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</si>
  <si>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</si>
  <si>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</si>
  <si>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</si>
  <si>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</si>
  <si>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</si>
  <si>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</si>
  <si>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</si>
  <si>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</si>
  <si>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</si>
  <si>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</si>
  <si>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</si>
  <si>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</si>
  <si>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</si>
  <si>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</si>
  <si>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</si>
  <si>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</si>
  <si>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</si>
  <si>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</si>
  <si>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</si>
  <si>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</si>
  <si>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</si>
  <si>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112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</si>
  <si>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</si>
  <si>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</si>
  <si>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</si>
  <si>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</si>
  <si>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</si>
  <si>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</si>
  <si>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47</t>
  </si>
  <si>
    <t>ELG5210_5x7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</si>
  <si>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</si>
  <si>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</si>
  <si>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</si>
  <si>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</si>
  <si>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</si>
  <si>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</si>
  <si>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</si>
  <si>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</si>
  <si>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</si>
  <si>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</si>
  <si>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</si>
  <si>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</si>
  <si>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</si>
  <si>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</si>
  <si>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</si>
  <si>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</si>
  <si>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</si>
  <si>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</si>
  <si>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</si>
  <si>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</si>
  <si>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</si>
  <si>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</si>
  <si>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</si>
  <si>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</si>
  <si>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</si>
  <si>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</si>
  <si>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23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</si>
  <si>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</si>
  <si>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</si>
  <si>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</si>
  <si>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</si>
  <si>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</si>
  <si>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</si>
  <si>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</si>
  <si>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</si>
  <si>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</si>
  <si>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</si>
  <si>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</si>
  <si>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</si>
  <si>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</si>
  <si>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</si>
  <si>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</si>
  <si>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</si>
  <si>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</si>
  <si>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</si>
  <si>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</si>
  <si>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</si>
  <si>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</si>
  <si>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</si>
  <si>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</si>
  <si>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</si>
  <si>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</si>
  <si>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</si>
  <si>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</si>
  <si>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</si>
  <si>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</si>
  <si>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</si>
  <si>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</si>
  <si>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</si>
  <si>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</si>
  <si>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</si>
  <si>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</si>
  <si>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</si>
  <si>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</si>
  <si>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</si>
  <si>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</si>
  <si>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</si>
  <si>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</si>
  <si>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</si>
  <si>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</si>
  <si>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</si>
  <si>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</si>
  <si>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</si>
  <si>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</si>
  <si>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</si>
  <si>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</si>
  <si>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</si>
  <si>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</si>
  <si>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</si>
  <si>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</si>
  <si>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</si>
  <si>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</si>
  <si>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</si>
  <si>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</si>
  <si>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</si>
  <si>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</si>
  <si>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</si>
  <si>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</si>
  <si>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</si>
  <si>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</si>
  <si>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</si>
  <si>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</si>
  <si>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</si>
  <si>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</si>
  <si>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</si>
  <si>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</si>
  <si>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</si>
  <si>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</si>
  <si>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</si>
  <si>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</si>
  <si>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</si>
  <si>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</si>
  <si>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</si>
  <si>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</si>
  <si>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</si>
  <si>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</si>
  <si>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</si>
  <si>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</si>
  <si>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</si>
  <si>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</si>
  <si>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</si>
  <si>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</si>
  <si>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</si>
  <si>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</si>
  <si>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</si>
  <si>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</si>
  <si>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</si>
  <si>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</si>
  <si>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</si>
  <si>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</si>
  <si>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</si>
  <si>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</si>
  <si>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</si>
  <si>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</si>
  <si>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</si>
  <si>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</si>
  <si>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</si>
  <si>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</si>
  <si>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</si>
  <si>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</si>
  <si>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</si>
  <si>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</si>
  <si>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</si>
  <si>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</si>
  <si>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</si>
  <si>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</si>
  <si>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</si>
  <si>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</si>
  <si>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</si>
  <si>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</si>
  <si>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</si>
  <si>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</si>
  <si>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</si>
  <si>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</si>
  <si>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</si>
  <si>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</si>
  <si>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</si>
  <si>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</si>
  <si>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</si>
  <si>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</si>
  <si>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</si>
  <si>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</si>
  <si>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</si>
  <si>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</si>
  <si>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</si>
  <si>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</si>
  <si>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</si>
  <si>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</si>
  <si>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</si>
  <si>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</si>
  <si>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</si>
  <si>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</si>
  <si>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</si>
  <si>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</si>
  <si>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</si>
  <si>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</si>
  <si>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</si>
  <si>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</si>
  <si>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</si>
  <si>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</si>
  <si>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</si>
  <si>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</si>
  <si>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</si>
  <si>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</si>
  <si>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</si>
  <si>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</si>
  <si>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</si>
  <si>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</si>
  <si>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</si>
  <si>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</si>
  <si>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</si>
  <si>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</si>
  <si>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</si>
  <si>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</si>
  <si>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</si>
  <si>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</si>
  <si>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</si>
  <si>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</si>
  <si>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</si>
  <si>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</si>
  <si>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</si>
  <si>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</si>
  <si>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</si>
  <si>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</si>
  <si>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</si>
  <si>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</si>
  <si>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</si>
  <si>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</si>
  <si>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</si>
  <si>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</si>
  <si>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</si>
  <si>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</si>
  <si>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</si>
  <si>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</si>
  <si>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</si>
  <si>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</si>
  <si>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</si>
  <si>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</si>
  <si>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</si>
  <si>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</si>
  <si>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</si>
  <si>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</si>
  <si>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</si>
  <si>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</si>
  <si>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</si>
  <si>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</si>
  <si>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</si>
  <si>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</si>
  <si>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</si>
  <si>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</si>
  <si>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</si>
  <si>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</si>
  <si>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</si>
  <si>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</si>
  <si>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</si>
  <si>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</si>
  <si>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</si>
  <si>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</si>
  <si>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</si>
  <si>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</si>
  <si>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</si>
  <si>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</si>
  <si>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</si>
  <si>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</si>
  <si>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</si>
  <si>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</si>
  <si>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</si>
  <si>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</si>
  <si>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</si>
  <si>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</si>
  <si>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</si>
  <si>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</si>
  <si>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</si>
  <si>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</si>
  <si>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</si>
  <si>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</si>
  <si>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</si>
  <si>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</si>
  <si>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</si>
  <si>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</si>
  <si>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</si>
  <si>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</si>
  <si>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</si>
  <si>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26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</si>
  <si>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</si>
  <si>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</si>
  <si>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</si>
  <si>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</si>
  <si>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</si>
  <si>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</si>
  <si>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</si>
  <si>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</si>
  <si>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</si>
  <si>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</si>
  <si>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</si>
  <si>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</si>
  <si>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</si>
  <si>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</si>
  <si>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</si>
  <si>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</si>
  <si>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</si>
  <si>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</si>
  <si>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</si>
  <si>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</si>
  <si>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</si>
  <si>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</si>
  <si>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</si>
  <si>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</si>
  <si>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</si>
  <si>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</si>
  <si>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</si>
  <si>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</si>
  <si>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</si>
  <si>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</si>
  <si>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</si>
  <si>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</si>
  <si>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</si>
  <si>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</si>
  <si>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</si>
  <si>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90</t>
  </si>
  <si>
    <t>ELG5120_SET3</t>
  </si>
  <si>
    <t>58</t>
  </si>
  <si>
    <t>ELG5120_5x8OVL</t>
  </si>
  <si>
    <t>7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</si>
  <si>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</si>
  <si>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</si>
  <si>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</si>
  <si>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</si>
  <si>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</si>
  <si>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</si>
  <si>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</si>
  <si>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</si>
  <si>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</si>
  <si>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</si>
  <si>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</si>
  <si>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</si>
  <si>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</si>
  <si>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</si>
  <si>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</si>
  <si>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</si>
  <si>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</si>
  <si>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</si>
  <si>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</si>
  <si>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</si>
  <si>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</si>
  <si>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</si>
  <si>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</si>
  <si>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</si>
  <si>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</si>
  <si>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</si>
  <si>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</si>
  <si>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</si>
  <si>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</si>
  <si>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</si>
  <si>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</si>
  <si>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</si>
  <si>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</si>
  <si>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</si>
  <si>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</si>
  <si>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</si>
  <si>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</si>
  <si>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</si>
  <si>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</si>
  <si>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</si>
  <si>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</si>
  <si>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</si>
  <si>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</si>
  <si>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</si>
  <si>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</si>
  <si>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</si>
  <si>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</si>
  <si>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</si>
  <si>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</si>
  <si>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</si>
  <si>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</si>
  <si>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</si>
  <si>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</si>
  <si>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</si>
  <si>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</si>
  <si>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</si>
  <si>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</si>
  <si>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</si>
  <si>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</si>
  <si>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</si>
  <si>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</si>
  <si>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</si>
  <si>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</si>
  <si>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70</t>
  </si>
  <si>
    <t>NTR6550_3x8</t>
  </si>
  <si>
    <t>192</t>
  </si>
  <si>
    <t>6550Red8x11</t>
  </si>
  <si>
    <t>9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</si>
  <si>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</si>
  <si>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</si>
  <si>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</si>
  <si>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</si>
  <si>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</si>
  <si>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</si>
  <si>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</si>
  <si>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</si>
  <si>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</si>
  <si>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</si>
  <si>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</si>
  <si>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</si>
  <si>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</si>
  <si>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</si>
  <si>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</si>
  <si>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</si>
  <si>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</si>
  <si>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</si>
  <si>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</si>
  <si>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</si>
  <si>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</si>
  <si>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</si>
  <si>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</si>
  <si>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</si>
  <si>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</si>
  <si>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</si>
  <si>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</si>
  <si>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</si>
  <si>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46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</si>
  <si>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</si>
  <si>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</si>
  <si>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</si>
  <si>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</si>
  <si>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</si>
  <si>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</si>
  <si>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</si>
  <si>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</si>
  <si>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</si>
  <si>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</si>
  <si>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</si>
  <si>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</si>
  <si>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</si>
  <si>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</si>
  <si>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</si>
  <si>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</si>
  <si>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</si>
  <si>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</si>
  <si>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</si>
  <si>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</si>
  <si>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</si>
  <si>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</si>
  <si>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</si>
  <si>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</si>
  <si>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</si>
  <si>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</si>
  <si>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</si>
  <si>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</si>
  <si>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</si>
  <si>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</si>
  <si>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</si>
  <si>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</si>
  <si>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</si>
  <si>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</si>
  <si>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</si>
  <si>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</si>
  <si>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</si>
  <si>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</si>
  <si>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</si>
  <si>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</si>
  <si>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</si>
  <si>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</si>
  <si>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</si>
  <si>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</si>
  <si>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</si>
  <si>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</si>
  <si>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</si>
  <si>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</si>
  <si>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</si>
  <si>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</si>
  <si>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</si>
  <si>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</si>
  <si>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</si>
  <si>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</si>
  <si>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</si>
  <si>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</si>
  <si>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</si>
  <si>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</si>
  <si>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</si>
  <si>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</si>
  <si>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</si>
  <si>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</si>
  <si>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</si>
  <si>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</si>
  <si>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</si>
  <si>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</si>
  <si>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</si>
  <si>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</si>
  <si>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</si>
  <si>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</si>
  <si>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</si>
  <si>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</si>
  <si>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</si>
  <si>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</si>
  <si>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</si>
  <si>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</si>
  <si>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</si>
  <si>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</si>
  <si>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</si>
  <si>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</si>
  <si>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</si>
  <si>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</si>
  <si>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</si>
  <si>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24</t>
  </si>
  <si>
    <t>ELG5202_SET3</t>
  </si>
  <si>
    <t>5202Ivory7x10Oval</t>
  </si>
  <si>
    <t>36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</si>
  <si>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</si>
  <si>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</si>
  <si>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</si>
  <si>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</si>
  <si>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</si>
  <si>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</si>
  <si>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</si>
  <si>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85</t>
  </si>
  <si>
    <t>7631188</t>
  </si>
  <si>
    <t>M6548B8x11</t>
  </si>
  <si>
    <t>76</t>
  </si>
  <si>
    <t>7631164</t>
  </si>
  <si>
    <t>M6548B2x3</t>
  </si>
  <si>
    <t>Nature Scatter Mat Rug - Multi-Color</t>
  </si>
  <si>
    <t>321</t>
  </si>
  <si>
    <t>7631180</t>
  </si>
  <si>
    <t>M6548B5x8</t>
  </si>
  <si>
    <t>155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</si>
  <si>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</si>
  <si>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</si>
  <si>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</si>
  <si>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</si>
  <si>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</si>
  <si>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</si>
  <si>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</si>
  <si>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</si>
  <si>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</si>
  <si>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</si>
  <si>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</si>
  <si>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</si>
  <si>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</si>
  <si>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</si>
  <si>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</si>
  <si>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</si>
  <si>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</si>
  <si>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</si>
  <si>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</si>
  <si>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</si>
  <si>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</si>
  <si>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</si>
  <si>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</si>
  <si>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</si>
  <si>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</si>
  <si>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</si>
  <si>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</si>
  <si>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</si>
  <si>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</si>
  <si>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</si>
  <si>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</si>
  <si>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</si>
  <si>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</si>
  <si>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</si>
  <si>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</si>
  <si>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</si>
  <si>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</si>
  <si>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</si>
  <si>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</si>
  <si>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</si>
  <si>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</si>
  <si>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</si>
  <si>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</si>
  <si>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</si>
  <si>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</si>
  <si>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</si>
  <si>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</si>
  <si>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</si>
  <si>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</si>
  <si>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</si>
  <si>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</si>
  <si>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</si>
  <si>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</si>
  <si>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</si>
  <si>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</si>
  <si>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</si>
  <si>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</si>
  <si>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</si>
  <si>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</si>
  <si>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</si>
  <si>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</si>
  <si>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</si>
  <si>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</si>
  <si>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</si>
  <si>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</si>
  <si>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</si>
  <si>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</si>
  <si>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</si>
  <si>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</si>
  <si>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</si>
  <si>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</si>
  <si>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</si>
  <si>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</si>
  <si>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</si>
  <si>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</si>
  <si>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</si>
  <si>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</si>
  <si>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</si>
  <si>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</si>
  <si>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</si>
  <si>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</si>
  <si>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</si>
  <si>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</si>
  <si>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</si>
  <si>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</si>
  <si>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</si>
  <si>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60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</si>
  <si>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</si>
  <si>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</si>
  <si>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</si>
  <si>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</si>
  <si>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</si>
  <si>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</si>
  <si>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</si>
  <si>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</si>
  <si>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</si>
  <si>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</si>
  <si>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</si>
  <si>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</si>
  <si>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</si>
  <si>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</si>
  <si>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</si>
  <si>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</si>
  <si>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</si>
  <si>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</si>
  <si>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</si>
  <si>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</si>
  <si>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</si>
  <si>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</si>
  <si>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</si>
  <si>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</si>
  <si>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</si>
  <si>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</si>
  <si>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</si>
  <si>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</si>
  <si>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</si>
  <si>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</si>
  <si>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</si>
  <si>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25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</si>
  <si>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</si>
  <si>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</si>
  <si>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</si>
  <si>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</si>
  <si>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</si>
  <si>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</si>
  <si>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</si>
  <si>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</si>
  <si>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</si>
  <si>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</si>
  <si>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</si>
  <si>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</si>
  <si>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</si>
  <si>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</si>
  <si>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</si>
  <si>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</si>
  <si>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</si>
  <si>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</si>
  <si>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</si>
  <si>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</si>
  <si>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</si>
  <si>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</si>
  <si>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</si>
  <si>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</si>
  <si>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</si>
  <si>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</si>
  <si>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</si>
  <si>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</si>
  <si>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</si>
  <si>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</si>
  <si>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</si>
  <si>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</si>
  <si>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</si>
  <si>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</si>
  <si>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</si>
  <si>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</si>
  <si>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</si>
  <si>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</si>
  <si>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</si>
  <si>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</si>
  <si>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</si>
  <si>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</si>
  <si>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</si>
  <si>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</si>
  <si>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</si>
  <si>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</si>
  <si>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</si>
  <si>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</si>
  <si>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</si>
  <si>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</si>
  <si>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</si>
  <si>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</si>
  <si>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</si>
  <si>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</si>
  <si>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</si>
  <si>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</si>
  <si>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</si>
  <si>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</si>
  <si>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</si>
  <si>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</si>
  <si>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</si>
  <si>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</si>
  <si>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</si>
  <si>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</si>
  <si>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</si>
  <si>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</si>
  <si>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</si>
  <si>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</si>
  <si>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86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</si>
  <si>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</si>
  <si>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</si>
  <si>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</si>
  <si>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</si>
  <si>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</si>
  <si>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</si>
  <si>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</si>
  <si>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</si>
  <si>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</si>
  <si>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</si>
  <si>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</si>
  <si>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</si>
  <si>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</si>
  <si>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</si>
  <si>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</si>
  <si>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</si>
  <si>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</si>
  <si>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</si>
  <si>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</si>
  <si>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</si>
  <si>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</si>
  <si>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</si>
  <si>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</si>
  <si>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</si>
  <si>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</si>
  <si>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</si>
  <si>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</si>
  <si>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</si>
  <si>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</si>
  <si>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</si>
  <si>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</si>
  <si>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</si>
  <si>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</si>
  <si>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</si>
  <si>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</si>
  <si>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</si>
  <si>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</si>
  <si>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</si>
  <si>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</si>
  <si>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</si>
  <si>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</si>
  <si>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</si>
  <si>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</si>
  <si>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</si>
  <si>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</si>
  <si>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</si>
  <si>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</si>
  <si>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</si>
  <si>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</si>
  <si>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</si>
  <si>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</si>
  <si>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</si>
  <si>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</si>
  <si>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</si>
  <si>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</si>
  <si>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</si>
  <si>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</si>
  <si>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</si>
  <si>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</si>
  <si>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</si>
  <si>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</si>
  <si>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</si>
  <si>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</si>
  <si>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</si>
  <si>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</si>
  <si>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</si>
  <si>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</si>
  <si>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</si>
  <si>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</si>
  <si>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</si>
  <si>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</si>
  <si>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</si>
  <si>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</si>
  <si>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</si>
  <si>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</si>
  <si>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</si>
  <si>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</si>
  <si>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</si>
  <si>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</si>
  <si>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</si>
  <si>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</si>
  <si>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</si>
  <si>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</si>
  <si>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</si>
  <si>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</si>
  <si>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</si>
  <si>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</si>
  <si>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183</t>
  </si>
  <si>
    <t>SRN1016_2x8</t>
  </si>
  <si>
    <t>Serenity Runner Rug - Taupe</t>
  </si>
  <si>
    <t>SRN1017_8x10</t>
  </si>
  <si>
    <t>68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</si>
  <si>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</si>
  <si>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</si>
  <si>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</si>
  <si>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</si>
  <si>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</si>
  <si>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</si>
  <si>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</si>
  <si>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</si>
  <si>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</si>
  <si>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</si>
  <si>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</si>
  <si>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</si>
  <si>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</si>
  <si>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</si>
  <si>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</si>
  <si>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</si>
  <si>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</si>
  <si>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</si>
  <si>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</si>
  <si>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</si>
  <si>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</si>
  <si>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</si>
  <si>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</si>
  <si>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</si>
  <si>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</si>
  <si>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</si>
  <si>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</si>
  <si>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</si>
  <si>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</si>
  <si>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</si>
  <si>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</si>
  <si>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</si>
  <si>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</si>
  <si>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</si>
  <si>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</si>
  <si>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</si>
  <si>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</si>
  <si>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</si>
  <si>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</si>
  <si>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</si>
  <si>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</si>
  <si>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</si>
  <si>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</si>
  <si>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</si>
  <si>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</si>
  <si>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</si>
  <si>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</si>
  <si>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</si>
  <si>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</si>
  <si>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</si>
  <si>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</si>
  <si>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</si>
  <si>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</si>
  <si>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</si>
  <si>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</si>
  <si>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</si>
  <si>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</si>
  <si>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</si>
  <si>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</si>
  <si>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</si>
  <si>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</si>
  <si>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</si>
  <si>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</si>
  <si>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</si>
  <si>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</si>
  <si>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</si>
  <si>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</si>
  <si>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</si>
  <si>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</si>
  <si>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</si>
  <si>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</si>
  <si>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</si>
  <si>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</si>
  <si>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</si>
  <si>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</si>
  <si>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</si>
  <si>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</si>
  <si>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</si>
  <si>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</si>
  <si>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</si>
  <si>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</si>
  <si>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</si>
  <si>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</si>
  <si>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</si>
  <si>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</si>
  <si>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</si>
  <si>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</si>
  <si>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</si>
  <si>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</si>
  <si>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</si>
  <si>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</si>
  <si>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</si>
  <si>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</si>
  <si>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</si>
  <si>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</si>
  <si>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</si>
  <si>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</si>
  <si>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</si>
  <si>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</si>
  <si>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</si>
  <si>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</si>
  <si>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</si>
  <si>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</si>
  <si>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</si>
  <si>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</si>
  <si>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</si>
  <si>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</si>
  <si>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</si>
  <si>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</si>
  <si>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</si>
  <si>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</si>
  <si>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</si>
  <si>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</si>
  <si>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</si>
  <si>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</si>
  <si>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</si>
  <si>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</si>
  <si>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</si>
  <si>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</si>
  <si>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</si>
  <si>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</si>
  <si>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</si>
  <si>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</si>
  <si>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</si>
  <si>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</si>
  <si>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</si>
  <si>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</si>
  <si>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</si>
  <si>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</si>
  <si>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</si>
  <si>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</si>
  <si>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</si>
  <si>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</si>
  <si>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</si>
  <si>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</si>
  <si>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</si>
  <si>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</si>
  <si>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</si>
  <si>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</si>
  <si>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</si>
  <si>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</si>
  <si>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</si>
  <si>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</si>
  <si>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</si>
  <si>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</si>
  <si>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93</t>
  </si>
  <si>
    <t>SNS4883_2x3</t>
  </si>
  <si>
    <t>Sensation Scatter Mat Rug - Black</t>
  </si>
  <si>
    <t>4883Black6Octagon</t>
  </si>
  <si>
    <t>Sensation Octagon Area Rug - Black</t>
  </si>
  <si>
    <t>44</t>
  </si>
  <si>
    <t>SNS4880_5x8</t>
  </si>
  <si>
    <t>SNS4880_2x8</t>
  </si>
  <si>
    <t>Sensation Runner Rug - Red</t>
  </si>
  <si>
    <t>220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</si>
  <si>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</si>
  <si>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</si>
  <si>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</si>
  <si>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</si>
  <si>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</si>
  <si>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</si>
  <si>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</si>
  <si>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</si>
  <si>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</si>
  <si>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</si>
  <si>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</si>
  <si>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</si>
  <si>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</si>
  <si>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</si>
  <si>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</si>
  <si>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</si>
  <si>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</si>
  <si>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</si>
  <si>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</si>
  <si>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</si>
  <si>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</si>
  <si>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</si>
  <si>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</si>
  <si>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</si>
  <si>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</si>
  <si>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</si>
  <si>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</si>
  <si>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</si>
  <si>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</si>
  <si>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</si>
  <si>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</si>
  <si>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</si>
  <si>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</si>
  <si>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</si>
  <si>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</si>
  <si>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</si>
  <si>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</si>
  <si>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</si>
  <si>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</si>
  <si>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</si>
  <si>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</si>
  <si>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</si>
  <si>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</si>
  <si>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</si>
  <si>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</si>
  <si>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</si>
  <si>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</si>
  <si>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</si>
  <si>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</si>
  <si>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</si>
  <si>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</si>
  <si>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</si>
  <si>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</si>
  <si>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</si>
  <si>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</si>
  <si>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</si>
  <si>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</si>
  <si>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</si>
  <si>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</si>
  <si>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</si>
  <si>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</si>
  <si>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</si>
  <si>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</si>
  <si>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</si>
  <si>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</si>
  <si>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</si>
  <si>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</si>
  <si>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</si>
  <si>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</si>
  <si>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</si>
  <si>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</si>
  <si>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</si>
  <si>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</si>
  <si>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</si>
  <si>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</si>
  <si>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</si>
  <si>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</si>
  <si>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</si>
  <si>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</si>
  <si>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</si>
  <si>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</si>
  <si>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</si>
  <si>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</si>
  <si>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</si>
  <si>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</si>
  <si>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</si>
  <si>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</si>
  <si>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</si>
  <si>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</si>
  <si>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</si>
  <si>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</si>
  <si>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</si>
  <si>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</si>
  <si>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</si>
  <si>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</si>
  <si>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</si>
  <si>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</si>
  <si>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</si>
  <si>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</si>
  <si>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</si>
  <si>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</si>
  <si>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</si>
  <si>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</si>
  <si>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</si>
  <si>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</si>
  <si>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</si>
  <si>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</si>
  <si>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</si>
  <si>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</si>
  <si>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</si>
  <si>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</si>
  <si>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</si>
  <si>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</si>
  <si>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</si>
  <si>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</si>
  <si>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</si>
  <si>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</si>
  <si>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</si>
  <si>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</si>
  <si>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</si>
  <si>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</si>
  <si>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</si>
  <si>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</si>
  <si>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</si>
  <si>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</si>
  <si>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</si>
  <si>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</si>
  <si>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</si>
  <si>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</si>
  <si>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</si>
  <si>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</si>
  <si>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</si>
  <si>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</si>
  <si>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</si>
  <si>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</si>
  <si>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</si>
  <si>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</si>
  <si>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</si>
  <si>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</si>
  <si>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</si>
  <si>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</si>
  <si>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</si>
  <si>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</si>
  <si>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</si>
  <si>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</si>
  <si>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</si>
  <si>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</si>
  <si>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</si>
  <si>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</si>
  <si>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</si>
  <si>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</si>
  <si>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</si>
  <si>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</si>
  <si>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</si>
  <si>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</si>
  <si>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</si>
  <si>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</si>
  <si>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</si>
  <si>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</si>
  <si>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</si>
  <si>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</si>
  <si>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</si>
  <si>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</si>
  <si>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</si>
  <si>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</si>
  <si>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</si>
  <si>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</si>
  <si>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</si>
  <si>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</si>
  <si>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</si>
  <si>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</si>
  <si>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</si>
  <si>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</si>
  <si>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</si>
  <si>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</si>
  <si>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</si>
  <si>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</si>
  <si>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</si>
  <si>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</si>
  <si>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</si>
  <si>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</si>
  <si>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</si>
  <si>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</si>
  <si>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</si>
  <si>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</si>
  <si>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</si>
  <si>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</si>
  <si>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</si>
  <si>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</si>
  <si>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</si>
  <si>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</si>
  <si>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</si>
  <si>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</si>
  <si>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</si>
  <si>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</si>
  <si>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</si>
  <si>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</si>
  <si>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</si>
  <si>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</si>
  <si>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</si>
  <si>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</si>
  <si>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</si>
  <si>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</si>
  <si>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</si>
  <si>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</si>
  <si>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</si>
  <si>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</si>
  <si>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</si>
  <si>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</si>
  <si>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</si>
  <si>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</si>
  <si>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</si>
  <si>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</si>
  <si>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</si>
  <si>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</si>
  <si>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</si>
  <si>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</si>
  <si>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</si>
  <si>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</si>
  <si>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</si>
  <si>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</si>
  <si>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</si>
  <si>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</si>
  <si>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</si>
  <si>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</si>
  <si>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</si>
  <si>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</si>
  <si>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</si>
  <si>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</si>
  <si>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</si>
  <si>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</si>
  <si>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</si>
  <si>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</si>
  <si>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</si>
  <si>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</si>
  <si>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</si>
  <si>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</si>
  <si>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</si>
  <si>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</si>
  <si>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</si>
  <si>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</si>
  <si>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</si>
  <si>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</si>
  <si>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</si>
  <si>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</si>
  <si>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</si>
  <si>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</si>
  <si>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</si>
  <si>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</si>
  <si>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</si>
  <si>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</si>
  <si>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</si>
  <si>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</si>
  <si>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</si>
  <si>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</si>
  <si>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</si>
  <si>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</si>
  <si>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</si>
  <si>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</si>
  <si>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</si>
  <si>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</si>
  <si>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</si>
  <si>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</si>
  <si>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</si>
  <si>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</si>
  <si>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</si>
  <si>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88</t>
  </si>
  <si>
    <t>SMP1001_Multi_5x8</t>
  </si>
  <si>
    <t>257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</si>
  <si>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</si>
  <si>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</si>
  <si>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</si>
  <si>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</si>
  <si>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</si>
  <si>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</si>
  <si>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</si>
  <si>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</si>
  <si>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</si>
  <si>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</si>
  <si>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</si>
  <si>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</si>
  <si>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</si>
  <si>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</si>
  <si>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</si>
  <si>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</si>
  <si>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</si>
  <si>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</si>
  <si>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</si>
  <si>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</si>
  <si>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</si>
  <si>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515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</si>
  <si>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</si>
  <si>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</si>
  <si>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</si>
  <si>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</si>
  <si>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</si>
  <si>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</si>
  <si>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</si>
  <si>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</si>
  <si>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</si>
  <si>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</si>
  <si>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</si>
  <si>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</si>
  <si>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</si>
  <si>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</si>
  <si>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</si>
  <si>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</si>
  <si>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</si>
  <si>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</si>
  <si>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</si>
  <si>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</si>
  <si>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</si>
  <si>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</si>
  <si>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</si>
  <si>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</si>
  <si>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</si>
  <si>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</si>
  <si>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</si>
  <si>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</si>
  <si>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</si>
  <si>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</si>
  <si>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</si>
  <si>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</si>
  <si>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</si>
  <si>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</si>
  <si>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</si>
  <si>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</si>
  <si>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</si>
  <si>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</si>
  <si>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</si>
  <si>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2035</t>
  </si>
  <si>
    <t>8900Multi8x11</t>
  </si>
  <si>
    <t>2683</t>
  </si>
  <si>
    <t>FST8900_2x8</t>
  </si>
  <si>
    <t>721</t>
  </si>
  <si>
    <t>FST8900_6RND</t>
  </si>
  <si>
    <t>6522Ivory3x8</t>
  </si>
  <si>
    <t>6522Ivory8x11</t>
  </si>
  <si>
    <t>6522Ivory5x8</t>
  </si>
  <si>
    <t>5142Ivory7x10Oval</t>
  </si>
  <si>
    <t>ELG5140_SET3</t>
  </si>
  <si>
    <t>157</t>
  </si>
  <si>
    <t>ELG5140_9x13</t>
  </si>
  <si>
    <t>ELG5143_5x8OVL</t>
  </si>
  <si>
    <t>ELG5142_SET3</t>
  </si>
  <si>
    <t>122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</si>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</sst>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23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95</v>
      </c>
      <c r="D47" s="2" t="s">
        <v>96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97</v>
      </c>
      <c r="D48" s="2" t="s">
        <v>96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98</v>
      </c>
      <c r="D49" s="2" t="s">
        <v>99</v>
      </c>
      <c r="E49" s="11" t="s">
        <v>100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101</v>
      </c>
      <c r="D50" s="2" t="s">
        <v>102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103</v>
      </c>
      <c r="D51" s="2" t="s">
        <v>102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104</v>
      </c>
      <c r="D52" s="2" t="s">
        <v>105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106</v>
      </c>
      <c r="D53" s="2" t="s">
        <v>107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108</v>
      </c>
      <c r="D54" s="2" t="s">
        <v>107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109</v>
      </c>
      <c r="D55" s="2" t="s">
        <v>110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111</v>
      </c>
      <c r="D56" s="2" t="s">
        <v>112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113</v>
      </c>
      <c r="D57" s="2" t="s">
        <v>114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115</v>
      </c>
      <c r="D58" s="2" t="s">
        <v>116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117</v>
      </c>
      <c r="D59" s="2" t="s">
        <v>118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119</v>
      </c>
      <c r="D60" s="2" t="s">
        <v>120</v>
      </c>
      <c r="E60" s="11" t="s">
        <v>121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120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135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114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120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118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116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96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96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100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264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118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118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112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110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107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107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264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408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250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252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120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118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118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116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114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120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114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120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116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96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96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400</v>
      </c>
      <c r="E386" s="11" t="s">
        <v>388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405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134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131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116</v>
      </c>
      <c r="E400" s="11" t="s">
        <v>572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116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362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360</v>
      </c>
      <c r="E406" s="11" t="s">
        <v>583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584</v>
      </c>
      <c r="B407" s="2" t="s">
        <v>12</v>
      </c>
      <c r="C407" s="2" t="s">
        <v>585</v>
      </c>
      <c r="D407" s="2" t="s">
        <v>586</v>
      </c>
      <c r="E407" s="11" t="s">
        <v>587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588</v>
      </c>
      <c r="B408" s="2" t="s">
        <v>12</v>
      </c>
      <c r="C408" s="2" t="s">
        <v>589</v>
      </c>
      <c r="D408" s="2" t="s">
        <v>360</v>
      </c>
      <c r="E408" s="11" t="s">
        <v>590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591</v>
      </c>
      <c r="D409" s="2" t="s">
        <v>592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593</v>
      </c>
      <c r="D410" s="2" t="s">
        <v>594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595</v>
      </c>
      <c r="D411" s="2" t="s">
        <v>594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596</v>
      </c>
      <c r="D412" s="2" t="s">
        <v>597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598</v>
      </c>
      <c r="D413" s="2" t="s">
        <v>592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599</v>
      </c>
      <c r="D414" s="2" t="s">
        <v>592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600</v>
      </c>
      <c r="D415" s="2" t="s">
        <v>592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601</v>
      </c>
      <c r="D416" s="2" t="s">
        <v>592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602</v>
      </c>
      <c r="D417" s="2" t="s">
        <v>603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604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605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606</v>
      </c>
      <c r="D420" s="2" t="s">
        <v>607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608</v>
      </c>
      <c r="D421" s="2" t="s">
        <v>603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609</v>
      </c>
      <c r="D422" s="2" t="s">
        <v>607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610</v>
      </c>
      <c r="D423" s="2" t="s">
        <v>611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612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613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614</v>
      </c>
      <c r="D426" s="2" t="s">
        <v>615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616</v>
      </c>
      <c r="D427" s="2" t="s">
        <v>617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618</v>
      </c>
      <c r="D428" s="2" t="s">
        <v>619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620</v>
      </c>
      <c r="D429" s="2" t="s">
        <v>611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621</v>
      </c>
      <c r="D430" s="2" t="s">
        <v>615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622</v>
      </c>
      <c r="D431" s="2" t="s">
        <v>623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624</v>
      </c>
      <c r="D432" s="2" t="s">
        <v>625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626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627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628</v>
      </c>
      <c r="D435" s="2" t="s">
        <v>607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629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630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631</v>
      </c>
      <c r="D438" s="2" t="s">
        <v>625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632</v>
      </c>
      <c r="D439" s="2" t="s">
        <v>607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633</v>
      </c>
      <c r="D440" s="2" t="s">
        <v>603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634</v>
      </c>
      <c r="D441" s="2" t="s">
        <v>603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635</v>
      </c>
      <c r="D442" s="2" t="s">
        <v>617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636</v>
      </c>
      <c r="D443" s="2" t="s">
        <v>637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638</v>
      </c>
      <c r="D444" s="2" t="s">
        <v>619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639</v>
      </c>
      <c r="D445" s="2" t="s">
        <v>640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641</v>
      </c>
      <c r="D446" s="2" t="s">
        <v>642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643</v>
      </c>
      <c r="D447" s="2" t="s">
        <v>644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645</v>
      </c>
      <c r="D448" s="2" t="s">
        <v>646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647</v>
      </c>
      <c r="D449" s="2" t="s">
        <v>648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649</v>
      </c>
      <c r="D450" s="2" t="s">
        <v>646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650</v>
      </c>
      <c r="D451" s="2" t="s">
        <v>651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652</v>
      </c>
      <c r="D452" s="2" t="s">
        <v>642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653</v>
      </c>
      <c r="D453" s="2" t="s">
        <v>131</v>
      </c>
      <c r="E453" s="11" t="s">
        <v>264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116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116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107</v>
      </c>
      <c r="E472" s="11" t="s">
        <v>677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678</v>
      </c>
      <c r="D473" s="2" t="s">
        <v>110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679</v>
      </c>
      <c r="D474" s="2" t="s">
        <v>107</v>
      </c>
      <c r="E474" s="11" t="s">
        <v>680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681</v>
      </c>
      <c r="D475" s="2" t="s">
        <v>112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682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683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684</v>
      </c>
      <c r="B478" s="2" t="s">
        <v>12</v>
      </c>
      <c r="C478" s="2" t="s">
        <v>685</v>
      </c>
      <c r="D478" s="2" t="s">
        <v>686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687</v>
      </c>
      <c r="B479" s="2" t="s">
        <v>12</v>
      </c>
      <c r="C479" s="2" t="s">
        <v>688</v>
      </c>
      <c r="D479" s="2" t="s">
        <v>689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690</v>
      </c>
      <c r="B480" s="2" t="s">
        <v>12</v>
      </c>
      <c r="C480" s="2" t="s">
        <v>691</v>
      </c>
      <c r="D480" s="2" t="s">
        <v>689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692</v>
      </c>
      <c r="D481" s="2" t="s">
        <v>689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693</v>
      </c>
      <c r="D482" s="2" t="s">
        <v>689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694</v>
      </c>
      <c r="D483" s="2" t="s">
        <v>686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695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696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697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698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699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700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701</v>
      </c>
      <c r="B490" s="2" t="s">
        <v>12</v>
      </c>
      <c r="C490" s="2" t="s">
        <v>702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703</v>
      </c>
      <c r="B491" s="2" t="s">
        <v>12</v>
      </c>
      <c r="C491" s="2" t="s">
        <v>704</v>
      </c>
      <c r="D491" s="2" t="s">
        <v>263</v>
      </c>
      <c r="E491" s="11" t="s">
        <v>705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706</v>
      </c>
      <c r="B492" s="2" t="s">
        <v>12</v>
      </c>
      <c r="C492" s="2" t="s">
        <v>707</v>
      </c>
      <c r="D492" s="2" t="s">
        <v>708</v>
      </c>
      <c r="E492" s="11" t="s">
        <v>709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710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711</v>
      </c>
      <c r="D494" s="2" t="s">
        <v>712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713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714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715</v>
      </c>
      <c r="D497" s="2" t="s">
        <v>716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717</v>
      </c>
      <c r="D498" s="2" t="s">
        <v>38</v>
      </c>
      <c r="E498" s="11" t="s">
        <v>718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719</v>
      </c>
      <c r="D499" s="2" t="s">
        <v>720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721</v>
      </c>
      <c r="D500" s="2" t="s">
        <v>720</v>
      </c>
      <c r="E500" s="11" t="s">
        <v>722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723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724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725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726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727</v>
      </c>
      <c r="D505" s="2" t="s">
        <v>38</v>
      </c>
      <c r="E505" s="11" t="s">
        <v>728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729</v>
      </c>
      <c r="D506" s="2" t="s">
        <v>42</v>
      </c>
      <c r="E506" s="11" t="s">
        <v>485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720</v>
      </c>
      <c r="E507" s="11" t="s">
        <v>731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732</v>
      </c>
      <c r="D508" s="2" t="s">
        <v>733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734</v>
      </c>
      <c r="D509" s="2" t="s">
        <v>735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736</v>
      </c>
      <c r="D510" s="2" t="s">
        <v>733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737</v>
      </c>
      <c r="D511" s="2" t="s">
        <v>738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739</v>
      </c>
      <c r="D512" s="2" t="s">
        <v>740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741</v>
      </c>
      <c r="D513" s="2" t="s">
        <v>742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743</v>
      </c>
      <c r="D514" s="2" t="s">
        <v>742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744</v>
      </c>
      <c r="D515" s="2" t="s">
        <v>740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745</v>
      </c>
      <c r="D516" s="2" t="s">
        <v>738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746</v>
      </c>
      <c r="D517" s="2" t="s">
        <v>742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747</v>
      </c>
      <c r="D518" s="2" t="s">
        <v>748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749</v>
      </c>
      <c r="D519" s="2" t="s">
        <v>735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750</v>
      </c>
      <c r="D520" s="2" t="s">
        <v>751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752</v>
      </c>
      <c r="D521" s="2" t="s">
        <v>753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754</v>
      </c>
      <c r="D522" s="2" t="s">
        <v>748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755</v>
      </c>
      <c r="D523" s="2" t="s">
        <v>738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756</v>
      </c>
      <c r="D524" s="2" t="s">
        <v>757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758</v>
      </c>
      <c r="D525" s="2" t="s">
        <v>733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759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760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761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762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763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764</v>
      </c>
      <c r="D531" s="2" t="s">
        <v>765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766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767</v>
      </c>
      <c r="D533" s="2" t="s">
        <v>765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768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769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770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771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772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773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774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775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776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777</v>
      </c>
      <c r="D543" s="2" t="s">
        <v>61</v>
      </c>
      <c r="E543" s="11" t="s">
        <v>778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779</v>
      </c>
      <c r="D544" s="2" t="s">
        <v>780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781</v>
      </c>
      <c r="D545" s="2" t="s">
        <v>782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783</v>
      </c>
      <c r="D546" s="2" t="s">
        <v>780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784</v>
      </c>
      <c r="D547" s="2" t="s">
        <v>785</v>
      </c>
      <c r="E547" s="11" t="s">
        <v>786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787</v>
      </c>
      <c r="D548" s="2" t="s">
        <v>423</v>
      </c>
      <c r="E548" s="11" t="s">
        <v>788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789</v>
      </c>
      <c r="B549" s="2" t="s">
        <v>12</v>
      </c>
      <c r="C549" s="2" t="s">
        <v>790</v>
      </c>
      <c r="D549" s="2" t="s">
        <v>791</v>
      </c>
      <c r="E549" s="11" t="s">
        <v>257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792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793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794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795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796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797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798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799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800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801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802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803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804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805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806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807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808</v>
      </c>
      <c r="D566" s="2" t="s">
        <v>809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810</v>
      </c>
      <c r="D567" s="2" t="s">
        <v>811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812</v>
      </c>
      <c r="D568" s="2" t="s">
        <v>813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814</v>
      </c>
      <c r="D569" s="2" t="s">
        <v>815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816</v>
      </c>
      <c r="D570" s="2" t="s">
        <v>817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818</v>
      </c>
      <c r="D571" s="2" t="s">
        <v>819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820</v>
      </c>
      <c r="D572" s="2" t="s">
        <v>821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822</v>
      </c>
      <c r="D573" s="2" t="s">
        <v>823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824</v>
      </c>
      <c r="D574" s="2" t="s">
        <v>825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826</v>
      </c>
      <c r="D575" s="2" t="s">
        <v>827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828</v>
      </c>
      <c r="D576" s="2" t="s">
        <v>823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829</v>
      </c>
      <c r="D577" s="2" t="s">
        <v>830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831</v>
      </c>
      <c r="D578" s="2" t="s">
        <v>832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833</v>
      </c>
      <c r="D579" s="2" t="s">
        <v>834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835</v>
      </c>
      <c r="D580" s="2" t="s">
        <v>836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837</v>
      </c>
      <c r="D581" s="2" t="s">
        <v>819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838</v>
      </c>
      <c r="D582" s="2" t="s">
        <v>839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840</v>
      </c>
      <c r="D583" s="2" t="s">
        <v>836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841</v>
      </c>
      <c r="D584" s="2" t="s">
        <v>842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843</v>
      </c>
      <c r="D585" s="2" t="s">
        <v>815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844</v>
      </c>
      <c r="D586" s="2" t="s">
        <v>842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845</v>
      </c>
      <c r="D587" s="2" t="s">
        <v>846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847</v>
      </c>
      <c r="D588" s="2" t="s">
        <v>848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849</v>
      </c>
      <c r="D589" s="2" t="s">
        <v>850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851</v>
      </c>
      <c r="D590" s="2" t="s">
        <v>813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852</v>
      </c>
      <c r="D591" s="2" t="s">
        <v>853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854</v>
      </c>
      <c r="D592" s="2" t="s">
        <v>855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856</v>
      </c>
      <c r="D593" s="2" t="s">
        <v>842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857</v>
      </c>
      <c r="D594" s="2" t="s">
        <v>858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859</v>
      </c>
      <c r="D595" s="2" t="s">
        <v>815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860</v>
      </c>
      <c r="D596" s="2" t="s">
        <v>813</v>
      </c>
      <c r="E596" s="11" t="s">
        <v>861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862</v>
      </c>
      <c r="D597" s="2" t="s">
        <v>863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864</v>
      </c>
      <c r="D598" s="2" t="s">
        <v>865</v>
      </c>
      <c r="E598" s="11" t="s">
        <v>866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867</v>
      </c>
      <c r="D599" s="2" t="s">
        <v>868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869</v>
      </c>
      <c r="D600" s="2" t="s">
        <v>865</v>
      </c>
      <c r="E600" s="11" t="s">
        <v>870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871</v>
      </c>
      <c r="D601" s="2" t="s">
        <v>872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873</v>
      </c>
      <c r="D602" s="2" t="s">
        <v>823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874</v>
      </c>
      <c r="D603" s="2" t="s">
        <v>846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875</v>
      </c>
      <c r="D604" s="2" t="s">
        <v>876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877</v>
      </c>
      <c r="D605" s="2" t="s">
        <v>878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879</v>
      </c>
      <c r="D606" s="2" t="s">
        <v>848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880</v>
      </c>
      <c r="D607" s="2" t="s">
        <v>850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881</v>
      </c>
      <c r="D608" s="2" t="s">
        <v>872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882</v>
      </c>
      <c r="D609" s="2" t="s">
        <v>809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883</v>
      </c>
      <c r="D610" s="2" t="s">
        <v>809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884</v>
      </c>
      <c r="D611" s="2" t="s">
        <v>885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886</v>
      </c>
      <c r="D612" s="2" t="s">
        <v>887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888</v>
      </c>
      <c r="D613" s="2" t="s">
        <v>846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889</v>
      </c>
      <c r="D614" s="2" t="s">
        <v>865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890</v>
      </c>
      <c r="D615" s="2" t="s">
        <v>891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892</v>
      </c>
      <c r="D616" s="2" t="s">
        <v>817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893</v>
      </c>
      <c r="D617" s="2" t="s">
        <v>811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894</v>
      </c>
      <c r="D618" s="2" t="s">
        <v>868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895</v>
      </c>
      <c r="D619" s="2" t="s">
        <v>896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897</v>
      </c>
      <c r="D620" s="2" t="s">
        <v>898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899</v>
      </c>
      <c r="D621" s="2" t="s">
        <v>900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901</v>
      </c>
      <c r="D622" s="2" t="s">
        <v>855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902</v>
      </c>
      <c r="D623" s="2" t="s">
        <v>903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904</v>
      </c>
      <c r="D624" s="2" t="s">
        <v>905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906</v>
      </c>
      <c r="D625" s="2" t="s">
        <v>907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908</v>
      </c>
      <c r="D626" s="2" t="s">
        <v>909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910</v>
      </c>
      <c r="D627" s="2" t="s">
        <v>839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911</v>
      </c>
      <c r="D628" s="2" t="s">
        <v>839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912</v>
      </c>
      <c r="D629" s="2" t="s">
        <v>848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913</v>
      </c>
      <c r="D630" s="2" t="s">
        <v>914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915</v>
      </c>
      <c r="D631" s="2" t="s">
        <v>819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916</v>
      </c>
      <c r="D632" s="2" t="s">
        <v>917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918</v>
      </c>
      <c r="D633" s="2" t="s">
        <v>914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919</v>
      </c>
      <c r="D634" s="2" t="s">
        <v>821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920</v>
      </c>
      <c r="D635" s="2" t="s">
        <v>853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921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922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923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924</v>
      </c>
      <c r="D639" s="2" t="s">
        <v>925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926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927</v>
      </c>
      <c r="D641" s="2" t="s">
        <v>925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928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929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930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931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932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933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934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935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936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937</v>
      </c>
      <c r="D651" s="2" t="s">
        <v>615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938</v>
      </c>
      <c r="D652" s="2" t="s">
        <v>603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939</v>
      </c>
      <c r="D653" s="2" t="s">
        <v>619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940</v>
      </c>
      <c r="D654" s="2" t="s">
        <v>603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941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942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943</v>
      </c>
      <c r="D657" s="2" t="s">
        <v>944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945</v>
      </c>
      <c r="D658" s="2" t="s">
        <v>946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947</v>
      </c>
      <c r="D659" s="2" t="s">
        <v>948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949</v>
      </c>
      <c r="D660" s="2" t="s">
        <v>948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950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951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952</v>
      </c>
      <c r="D663" s="2" t="s">
        <v>953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954</v>
      </c>
      <c r="D664" s="2" t="s">
        <v>617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955</v>
      </c>
      <c r="D665" s="2" t="s">
        <v>611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956</v>
      </c>
      <c r="D666" s="2" t="s">
        <v>957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958</v>
      </c>
      <c r="D667" s="2" t="s">
        <v>959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960</v>
      </c>
      <c r="D668" s="2" t="s">
        <v>953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961</v>
      </c>
      <c r="D669" s="2" t="s">
        <v>607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962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963</v>
      </c>
      <c r="D671" s="2" t="s">
        <v>607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964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965</v>
      </c>
      <c r="D673" s="2" t="s">
        <v>603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966</v>
      </c>
      <c r="D674" s="2" t="s">
        <v>619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967</v>
      </c>
      <c r="D675" s="2" t="s">
        <v>607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968</v>
      </c>
      <c r="D676" s="2" t="s">
        <v>617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969</v>
      </c>
      <c r="D677" s="2" t="s">
        <v>607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970</v>
      </c>
      <c r="D678" s="2" t="s">
        <v>611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971</v>
      </c>
      <c r="D679" s="2" t="s">
        <v>615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972</v>
      </c>
      <c r="D680" s="2" t="s">
        <v>603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973</v>
      </c>
      <c r="D681" s="2" t="s">
        <v>607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974</v>
      </c>
      <c r="D682" s="2" t="s">
        <v>617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975</v>
      </c>
      <c r="D683" s="2" t="s">
        <v>976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977</v>
      </c>
      <c r="D684" s="2" t="s">
        <v>978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979</v>
      </c>
      <c r="D685" s="2" t="s">
        <v>607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980</v>
      </c>
      <c r="D686" s="2" t="s">
        <v>981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982</v>
      </c>
      <c r="D687" s="2" t="s">
        <v>611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983</v>
      </c>
      <c r="D688" s="2" t="s">
        <v>978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984</v>
      </c>
      <c r="D689" s="2" t="s">
        <v>107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985</v>
      </c>
      <c r="D690" s="2" t="s">
        <v>107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986</v>
      </c>
      <c r="D691" s="2" t="s">
        <v>987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988</v>
      </c>
      <c r="D692" s="2" t="s">
        <v>989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990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991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992</v>
      </c>
      <c r="D695" s="2" t="s">
        <v>993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994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995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996</v>
      </c>
      <c r="D698" s="2" t="s">
        <v>989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997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998</v>
      </c>
      <c r="D700" s="2" t="s">
        <v>765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999</v>
      </c>
      <c r="D701" s="2" t="s">
        <v>765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1000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1001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1002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1003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1004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1005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1006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1007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1008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1009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1010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1011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1012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1013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1014</v>
      </c>
      <c r="D716" s="2" t="s">
        <v>1015</v>
      </c>
      <c r="E716" s="11" t="s">
        <v>1016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1017</v>
      </c>
      <c r="D717" s="2" t="s">
        <v>1018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1019</v>
      </c>
      <c r="D718" s="2" t="s">
        <v>1020</v>
      </c>
      <c r="E718" s="11" t="s">
        <v>1021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1022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1023</v>
      </c>
      <c r="D720" s="2" t="s">
        <v>1024</v>
      </c>
      <c r="E720" s="11" t="s">
        <v>1025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1026</v>
      </c>
      <c r="D721" s="2" t="s">
        <v>1020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1027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1028</v>
      </c>
      <c r="D723" s="2" t="s">
        <v>1029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1030</v>
      </c>
      <c r="D724" s="2" t="s">
        <v>1031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1032</v>
      </c>
      <c r="D725" s="2" t="s">
        <v>252</v>
      </c>
      <c r="E725" s="11" t="s">
        <v>304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1033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1034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1035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1036</v>
      </c>
      <c r="D729" s="2" t="s">
        <v>1029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1037</v>
      </c>
      <c r="D730" s="2" t="s">
        <v>1038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1039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1040</v>
      </c>
      <c r="D732" s="2" t="s">
        <v>1041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1042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1043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1044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1045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1046</v>
      </c>
      <c r="D737" s="2" t="s">
        <v>1047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1048</v>
      </c>
      <c r="D738" s="2" t="s">
        <v>248</v>
      </c>
      <c r="E738" s="11" t="s">
        <v>554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1049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1050</v>
      </c>
      <c r="D740" s="2" t="s">
        <v>1041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1051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1052</v>
      </c>
      <c r="D742" s="2" t="s">
        <v>1031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1053</v>
      </c>
      <c r="D743" s="2" t="s">
        <v>1054</v>
      </c>
      <c r="E743" s="11" t="s">
        <v>778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1055</v>
      </c>
      <c r="D744" s="2" t="s">
        <v>1047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1056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1057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1058</v>
      </c>
      <c r="D747" s="2" t="s">
        <v>1038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1059</v>
      </c>
      <c r="D748" s="2" t="s">
        <v>1060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1061</v>
      </c>
      <c r="D749" s="2" t="s">
        <v>1062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1063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1064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1065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1066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1067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1068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1069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1070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1071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1072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1073</v>
      </c>
      <c r="D760" s="2" t="s">
        <v>42</v>
      </c>
      <c r="E760" s="11" t="s">
        <v>1074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1075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1076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1077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1078</v>
      </c>
      <c r="D764" s="2" t="s">
        <v>720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1079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1080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1081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1082</v>
      </c>
      <c r="D768" s="2" t="s">
        <v>34</v>
      </c>
      <c r="E768" s="11" t="s">
        <v>1083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1084</v>
      </c>
      <c r="D769" s="2" t="s">
        <v>38</v>
      </c>
      <c r="E769" s="11" t="s">
        <v>1085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1086</v>
      </c>
      <c r="D770" s="2" t="s">
        <v>712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1087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1088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1089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1090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1091</v>
      </c>
      <c r="D775" s="2" t="s">
        <v>34</v>
      </c>
      <c r="E775" s="11" t="s">
        <v>786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1092</v>
      </c>
      <c r="D776" s="2" t="s">
        <v>720</v>
      </c>
      <c r="E776" s="11" t="s">
        <v>1093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1094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1095</v>
      </c>
      <c r="D778" s="2" t="s">
        <v>716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1096</v>
      </c>
      <c r="D779" s="2" t="s">
        <v>720</v>
      </c>
      <c r="E779" s="11" t="s">
        <v>1097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1098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1099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1100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1101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1102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1103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1104</v>
      </c>
      <c r="D786" s="2" t="s">
        <v>110</v>
      </c>
      <c r="E786" s="11" t="s">
        <v>259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1105</v>
      </c>
      <c r="D787" s="2" t="s">
        <v>107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1106</v>
      </c>
      <c r="D788" s="2" t="s">
        <v>112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1107</v>
      </c>
      <c r="D789" s="2" t="s">
        <v>107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1108</v>
      </c>
      <c r="D790" s="2" t="s">
        <v>615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1109</v>
      </c>
      <c r="D791" s="2" t="s">
        <v>603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1110</v>
      </c>
      <c r="D792" s="2" t="s">
        <v>603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1111</v>
      </c>
      <c r="D793" s="2" t="s">
        <v>619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1112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1113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1114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1115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1116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1117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1118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1119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1120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1121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1122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1123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1124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1125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1126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1127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1128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1129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1130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1131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1132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1133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1134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1135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1136</v>
      </c>
      <c r="D818" s="2" t="s">
        <v>1137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1138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1139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1140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1141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1142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1143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1144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1145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1146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1147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1148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1149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1150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1151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1152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1153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1154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1155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1156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1157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1158</v>
      </c>
      <c r="D839" s="2" t="s">
        <v>82</v>
      </c>
      <c r="E839" s="11" t="s">
        <v>1159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1160</v>
      </c>
      <c r="D840" s="2" t="s">
        <v>82</v>
      </c>
      <c r="E840" s="11" t="s">
        <v>456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1161</v>
      </c>
      <c r="D841" s="2" t="s">
        <v>92</v>
      </c>
      <c r="E841" s="11" t="s">
        <v>1162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1163</v>
      </c>
      <c r="D842" s="2" t="s">
        <v>1164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1165</v>
      </c>
      <c r="D843" s="2" t="s">
        <v>1166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1167</v>
      </c>
      <c r="D844" s="2" t="s">
        <v>742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1168</v>
      </c>
      <c r="D845" s="2" t="s">
        <v>738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1169</v>
      </c>
      <c r="D846" s="2" t="s">
        <v>1164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1170</v>
      </c>
      <c r="D847" s="2" t="s">
        <v>742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1171</v>
      </c>
      <c r="D848" s="2" t="s">
        <v>740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1172</v>
      </c>
      <c r="D849" s="2" t="s">
        <v>738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1173</v>
      </c>
      <c r="D850" s="2" t="s">
        <v>1174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1175</v>
      </c>
      <c r="D851" s="2" t="s">
        <v>1176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1177</v>
      </c>
      <c r="D852" s="2" t="s">
        <v>1176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1178</v>
      </c>
      <c r="D853" s="2" t="s">
        <v>742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1179</v>
      </c>
      <c r="D854" s="2" t="s">
        <v>740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1180</v>
      </c>
      <c r="D855" s="2" t="s">
        <v>1181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1182</v>
      </c>
      <c r="D856" s="2" t="s">
        <v>1183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1184</v>
      </c>
      <c r="D857" s="2" t="s">
        <v>1176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1185</v>
      </c>
      <c r="D858" s="2" t="s">
        <v>751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1186</v>
      </c>
      <c r="D859" s="2" t="s">
        <v>748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1187</v>
      </c>
      <c r="D860" s="2" t="s">
        <v>1181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1188</v>
      </c>
      <c r="D861" s="2" t="s">
        <v>757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1189</v>
      </c>
      <c r="D862" s="2" t="s">
        <v>738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1190</v>
      </c>
      <c r="D863" s="2" t="s">
        <v>748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1191</v>
      </c>
      <c r="D864" s="2" t="s">
        <v>1181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1192</v>
      </c>
      <c r="D865" s="2" t="s">
        <v>1174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1193</v>
      </c>
      <c r="D866" s="2" t="s">
        <v>753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1194</v>
      </c>
      <c r="D867" s="2" t="s">
        <v>738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1195</v>
      </c>
      <c r="D868" s="2" t="s">
        <v>738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1196</v>
      </c>
      <c r="D869" s="2" t="s">
        <v>1164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1197</v>
      </c>
      <c r="D870" s="2" t="s">
        <v>1174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1198</v>
      </c>
      <c r="D871" s="2" t="s">
        <v>735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1199</v>
      </c>
      <c r="D872" s="2" t="s">
        <v>1176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1200</v>
      </c>
      <c r="D873" s="2" t="s">
        <v>740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1201</v>
      </c>
      <c r="D874" s="2" t="s">
        <v>1176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1202</v>
      </c>
      <c r="D875" s="2" t="s">
        <v>1164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1203</v>
      </c>
      <c r="D876" s="2" t="s">
        <v>733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1204</v>
      </c>
      <c r="D877" s="2" t="s">
        <v>733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1205</v>
      </c>
      <c r="D878" s="2" t="s">
        <v>733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1206</v>
      </c>
      <c r="D879" s="2" t="s">
        <v>1181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1207</v>
      </c>
      <c r="D880" s="2" t="s">
        <v>1174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1208</v>
      </c>
      <c r="D881" s="2" t="s">
        <v>1176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1209</v>
      </c>
      <c r="D882" s="2" t="s">
        <v>735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1210</v>
      </c>
      <c r="D883" s="2" t="s">
        <v>1181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1211</v>
      </c>
      <c r="D884" s="2" t="s">
        <v>738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1212</v>
      </c>
      <c r="D885" s="2" t="s">
        <v>740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1213</v>
      </c>
      <c r="D886" s="2" t="s">
        <v>757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1214</v>
      </c>
      <c r="D887" s="2" t="s">
        <v>1181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1215</v>
      </c>
      <c r="D888" s="2" t="s">
        <v>1183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1216</v>
      </c>
      <c r="D889" s="2" t="s">
        <v>1166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1217</v>
      </c>
      <c r="D890" s="2" t="s">
        <v>120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1218</v>
      </c>
      <c r="D891" s="2" t="s">
        <v>1219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1220</v>
      </c>
      <c r="D892" s="2" t="s">
        <v>1221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1222</v>
      </c>
      <c r="D893" s="2" t="s">
        <v>1219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1223</v>
      </c>
      <c r="D894" s="2" t="s">
        <v>114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1224</v>
      </c>
      <c r="D895" s="2" t="s">
        <v>1221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1225</v>
      </c>
      <c r="D896" s="2" t="s">
        <v>1221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1226</v>
      </c>
      <c r="D897" s="2" t="s">
        <v>1227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1228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1229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1230</v>
      </c>
      <c r="D900" s="2" t="s">
        <v>120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1231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1232</v>
      </c>
      <c r="D902" s="2" t="s">
        <v>114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1233</v>
      </c>
      <c r="D903" s="2" t="s">
        <v>1234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1235</v>
      </c>
      <c r="D904" s="2" t="s">
        <v>1227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1236</v>
      </c>
      <c r="D905" s="2" t="s">
        <v>120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1237</v>
      </c>
      <c r="D906" s="2" t="s">
        <v>720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1238</v>
      </c>
      <c r="D907" s="2" t="s">
        <v>720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1239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1240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1241</v>
      </c>
      <c r="D910" s="2" t="s">
        <v>716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1242</v>
      </c>
      <c r="D911" s="2" t="s">
        <v>38</v>
      </c>
      <c r="E911" s="11" t="s">
        <v>1016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1243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1244</v>
      </c>
      <c r="D913" s="2" t="s">
        <v>720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1245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1246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1247</v>
      </c>
      <c r="D916" s="2" t="s">
        <v>38</v>
      </c>
      <c r="E916" s="11" t="s">
        <v>1248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1249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1250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1251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1252</v>
      </c>
      <c r="D920" s="2" t="s">
        <v>712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1253</v>
      </c>
      <c r="D921" s="2" t="s">
        <v>365</v>
      </c>
      <c r="E921" s="11" t="s">
        <v>722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1254</v>
      </c>
      <c r="D922" s="2" t="s">
        <v>365</v>
      </c>
      <c r="E922" s="11" t="s">
        <v>1255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1256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1257</v>
      </c>
      <c r="D924" s="2" t="s">
        <v>112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1258</v>
      </c>
      <c r="D925" s="2" t="s">
        <v>107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1259</v>
      </c>
      <c r="D926" s="2" t="s">
        <v>107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1260</v>
      </c>
      <c r="D927" s="2" t="s">
        <v>110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1261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1262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1263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1264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1265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1266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1267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1268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1269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1270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1271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1272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1273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1274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1275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1276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1277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1278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1279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1280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1281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1282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1283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1284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1285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1286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1287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1288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1289</v>
      </c>
      <c r="D956" s="2" t="s">
        <v>367</v>
      </c>
      <c r="E956" s="11" t="s">
        <v>1290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1291</v>
      </c>
      <c r="D957" s="2" t="s">
        <v>365</v>
      </c>
      <c r="E957" s="11" t="s">
        <v>1292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1293</v>
      </c>
      <c r="D958" s="2" t="s">
        <v>365</v>
      </c>
      <c r="E958" s="11" t="s">
        <v>1294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1295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1296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1297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1298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1299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1300</v>
      </c>
      <c r="D964" s="2" t="s">
        <v>116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1301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1302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1303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1304</v>
      </c>
      <c r="D968" s="2" t="s">
        <v>116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1305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1306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1307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1308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1309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1310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1311</v>
      </c>
      <c r="D975" s="2" t="s">
        <v>689</v>
      </c>
      <c r="E975" s="11" t="s">
        <v>1312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1313</v>
      </c>
      <c r="D976" s="2" t="s">
        <v>689</v>
      </c>
      <c r="E976" s="11" t="s">
        <v>1314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1315</v>
      </c>
      <c r="D977" s="2" t="s">
        <v>686</v>
      </c>
      <c r="E977" s="11" t="s">
        <v>1316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1317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1318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1319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1320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1321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1322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1323</v>
      </c>
      <c r="D984" s="2" t="s">
        <v>82</v>
      </c>
      <c r="E984" s="11" t="s">
        <v>408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1324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1325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1326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1327</v>
      </c>
      <c r="D988" s="2" t="s">
        <v>765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1328</v>
      </c>
      <c r="D989" s="2" t="s">
        <v>765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1329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1330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1331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1332</v>
      </c>
      <c r="D993" s="2" t="s">
        <v>1047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1333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1334</v>
      </c>
      <c r="D995" s="2" t="s">
        <v>1020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1335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1336</v>
      </c>
      <c r="D997" s="2" t="s">
        <v>1015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1337</v>
      </c>
      <c r="D998" s="2" t="s">
        <v>1029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1338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1339</v>
      </c>
      <c r="D1000" s="2" t="s">
        <v>1054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1340</v>
      </c>
      <c r="D1001" s="2" t="s">
        <v>1047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1341</v>
      </c>
      <c r="D1002" s="2" t="s">
        <v>1031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1342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1343</v>
      </c>
      <c r="D1004" s="2" t="s">
        <v>1020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1344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1345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1346</v>
      </c>
      <c r="D1007" s="2" t="s">
        <v>1018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1347</v>
      </c>
      <c r="D1008" s="2" t="s">
        <v>250</v>
      </c>
      <c r="E1008" s="11" t="s">
        <v>1348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1349</v>
      </c>
      <c r="D1009" s="2" t="s">
        <v>1031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1350</v>
      </c>
      <c r="D1010" s="2" t="s">
        <v>1029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1351</v>
      </c>
      <c r="D1011" s="2" t="s">
        <v>250</v>
      </c>
      <c r="E1011" s="11" t="s">
        <v>1352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1353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1354</v>
      </c>
      <c r="D1013" s="2" t="s">
        <v>1060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1355</v>
      </c>
      <c r="D1014" s="2" t="s">
        <v>107</v>
      </c>
      <c r="E1014" s="11" t="s">
        <v>1356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1357</v>
      </c>
      <c r="D1015" s="2" t="s">
        <v>107</v>
      </c>
      <c r="E1015" s="11" t="s">
        <v>1358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1359</v>
      </c>
      <c r="D1016" s="2" t="s">
        <v>112</v>
      </c>
      <c r="E1016" s="11" t="s">
        <v>1360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1361</v>
      </c>
      <c r="D1017" s="2" t="s">
        <v>110</v>
      </c>
      <c r="E1017" s="11" t="s">
        <v>1162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1362</v>
      </c>
      <c r="D1018" s="2" t="s">
        <v>708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1363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1364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1365</v>
      </c>
      <c r="D1021" s="2" t="s">
        <v>116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1366</v>
      </c>
      <c r="D1022" s="2" t="s">
        <v>129</v>
      </c>
      <c r="E1022" s="11" t="s">
        <v>1367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1368</v>
      </c>
      <c r="D1023" s="2" t="s">
        <v>143</v>
      </c>
      <c r="E1023" s="11" t="s">
        <v>304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1369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1370</v>
      </c>
      <c r="D1025" s="2" t="s">
        <v>141</v>
      </c>
      <c r="E1025" s="11" t="s">
        <v>1371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1372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1373</v>
      </c>
      <c r="D1027" s="2" t="s">
        <v>120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1374</v>
      </c>
      <c r="D1028" s="2" t="s">
        <v>120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1375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1376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1377</v>
      </c>
      <c r="D1031" s="2" t="s">
        <v>118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1378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1379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1380</v>
      </c>
      <c r="D1034" s="2" t="s">
        <v>116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1381</v>
      </c>
      <c r="D1035" s="2" t="s">
        <v>131</v>
      </c>
      <c r="E1035" s="11" t="s">
        <v>1382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1383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1384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1385</v>
      </c>
      <c r="D1038" s="2" t="s">
        <v>114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1386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1387</v>
      </c>
      <c r="D1040" s="2" t="s">
        <v>118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1388</v>
      </c>
      <c r="D1041" s="2" t="s">
        <v>114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1389</v>
      </c>
      <c r="D1042" s="2" t="s">
        <v>120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1390</v>
      </c>
      <c r="D1043" s="2" t="s">
        <v>1391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1392</v>
      </c>
      <c r="D1044" s="2" t="s">
        <v>1393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1394</v>
      </c>
      <c r="D1045" s="2" t="s">
        <v>1391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1395</v>
      </c>
      <c r="D1046" s="2" t="s">
        <v>1396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1397</v>
      </c>
      <c r="D1047" s="2" t="s">
        <v>1398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1399</v>
      </c>
      <c r="D1048" s="2" t="s">
        <v>1398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1400</v>
      </c>
      <c r="D1049" s="2" t="s">
        <v>1401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1402</v>
      </c>
      <c r="D1050" s="2" t="s">
        <v>1403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1404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1405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1406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1407</v>
      </c>
      <c r="D1054" s="2" t="s">
        <v>1408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1409</v>
      </c>
      <c r="D1055" s="2" t="s">
        <v>1408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1410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1411</v>
      </c>
      <c r="D1057" s="2" t="s">
        <v>748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1412</v>
      </c>
      <c r="D1058" s="2" t="s">
        <v>753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1413</v>
      </c>
      <c r="D1059" s="2" t="s">
        <v>742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1414</v>
      </c>
      <c r="D1060" s="2" t="s">
        <v>1164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1415</v>
      </c>
      <c r="D1061" s="2" t="s">
        <v>738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1416</v>
      </c>
      <c r="D1062" s="2" t="s">
        <v>748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1417</v>
      </c>
      <c r="D1063" s="2" t="s">
        <v>735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1418</v>
      </c>
      <c r="D1064" s="2" t="s">
        <v>751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1419</v>
      </c>
      <c r="D1065" s="2" t="s">
        <v>757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1420</v>
      </c>
      <c r="D1066" s="2" t="s">
        <v>738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1421</v>
      </c>
      <c r="D1067" s="2" t="s">
        <v>1181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1422</v>
      </c>
      <c r="D1068" s="2" t="s">
        <v>740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1423</v>
      </c>
      <c r="D1069" s="2" t="s">
        <v>740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1424</v>
      </c>
      <c r="D1070" s="2" t="s">
        <v>1176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1425</v>
      </c>
      <c r="D1071" s="2" t="s">
        <v>733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1426</v>
      </c>
      <c r="D1072" s="2" t="s">
        <v>1183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1427</v>
      </c>
      <c r="D1073" s="2" t="s">
        <v>1181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1428</v>
      </c>
      <c r="D1074" s="2" t="s">
        <v>1176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1429</v>
      </c>
      <c r="D1075" s="2" t="s">
        <v>733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1430</v>
      </c>
      <c r="D1076" s="2" t="s">
        <v>733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1431</v>
      </c>
      <c r="D1077" s="2" t="s">
        <v>1181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1432</v>
      </c>
      <c r="D1078" s="2" t="s">
        <v>1174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1433</v>
      </c>
      <c r="D1079" s="2" t="s">
        <v>1174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1434</v>
      </c>
      <c r="D1080" s="2" t="s">
        <v>735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1435</v>
      </c>
      <c r="D1081" s="2" t="s">
        <v>738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1436</v>
      </c>
      <c r="D1082" s="2" t="s">
        <v>742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1437</v>
      </c>
      <c r="D1083" s="2" t="s">
        <v>1164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1438</v>
      </c>
      <c r="D1084" s="2" t="s">
        <v>1176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1439</v>
      </c>
      <c r="D1085" s="2" t="s">
        <v>1166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1440</v>
      </c>
      <c r="D1086" s="2" t="s">
        <v>742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1441</v>
      </c>
      <c r="D1087" s="2" t="s">
        <v>607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1442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1443</v>
      </c>
      <c r="D1089" s="2" t="s">
        <v>1444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1445</v>
      </c>
      <c r="D1090" s="2" t="s">
        <v>603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1446</v>
      </c>
      <c r="D1091" s="2" t="s">
        <v>615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1447</v>
      </c>
      <c r="D1092" s="2" t="s">
        <v>1448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1449</v>
      </c>
      <c r="D1093" s="2" t="s">
        <v>607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1450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1451</v>
      </c>
      <c r="D1095" s="2" t="s">
        <v>611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1452</v>
      </c>
      <c r="D1096" s="2" t="s">
        <v>1448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1453</v>
      </c>
      <c r="D1097" s="2" t="s">
        <v>1454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1455</v>
      </c>
      <c r="D1098" s="2" t="s">
        <v>1456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1457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1458</v>
      </c>
      <c r="D1100" s="2" t="s">
        <v>603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1459</v>
      </c>
      <c r="D1101" s="2" t="s">
        <v>619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1460</v>
      </c>
      <c r="D1102" s="2" t="s">
        <v>1454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1461</v>
      </c>
      <c r="D1103" s="2" t="s">
        <v>623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1462</v>
      </c>
      <c r="D1104" s="2" t="s">
        <v>1463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1464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1465</v>
      </c>
      <c r="D1106" s="2" t="s">
        <v>625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1466</v>
      </c>
      <c r="D1107" s="2" t="s">
        <v>617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1467</v>
      </c>
      <c r="D1108" s="2" t="s">
        <v>625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1468</v>
      </c>
      <c r="D1109" s="2" t="s">
        <v>637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1469</v>
      </c>
      <c r="D1110" s="2" t="s">
        <v>1470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